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780" windowWidth="17052" windowHeight="8748"/>
  </bookViews>
  <sheets>
    <sheet name="Список банкротов" sheetId="2" r:id="rId1"/>
  </sheets>
  <externalReferences>
    <externalReference r:id="rId2"/>
    <externalReference r:id="rId3"/>
  </externalReferences>
  <definedNames>
    <definedName name="_xlnm._FilterDatabase" localSheetId="0" hidden="1">'Список банкротов'!$A$5:$R$5</definedName>
  </definedNames>
  <calcPr calcId="144525"/>
</workbook>
</file>

<file path=xl/sharedStrings.xml><?xml version="1.0" encoding="utf-8"?>
<sst xmlns="http://schemas.openxmlformats.org/spreadsheetml/2006/main" count="47571" uniqueCount="24508">
  <si>
    <t>№ пп</t>
  </si>
  <si>
    <t>Наименование банкрота</t>
  </si>
  <si>
    <t>БИН (ИИН)</t>
  </si>
  <si>
    <t>РНН</t>
  </si>
  <si>
    <t>Юридический адрес должника</t>
  </si>
  <si>
    <t>Вид деятельности</t>
  </si>
  <si>
    <t>Ф.И.О. руководителя</t>
  </si>
  <si>
    <t>ИИН руководителя</t>
  </si>
  <si>
    <t xml:space="preserve">Дата вступления в законную силу решения суда о признании должника банкротом </t>
  </si>
  <si>
    <t>1</t>
  </si>
  <si>
    <t>2</t>
  </si>
  <si>
    <t>3</t>
  </si>
  <si>
    <t>4</t>
  </si>
  <si>
    <t>5</t>
  </si>
  <si>
    <t>6</t>
  </si>
  <si>
    <t>7</t>
  </si>
  <si>
    <t>8</t>
  </si>
  <si>
    <t>9</t>
  </si>
  <si>
    <t>11</t>
  </si>
  <si>
    <t>СПК "Жаңа-Бас"</t>
  </si>
  <si>
    <t>061140012941</t>
  </si>
  <si>
    <t>032500211195</t>
  </si>
  <si>
    <t>ТОО "Агрофирма Берсуат"</t>
  </si>
  <si>
    <t>ТОО "Акмолинский опытный завод"</t>
  </si>
  <si>
    <t>031040006889</t>
  </si>
  <si>
    <t>030200210762</t>
  </si>
  <si>
    <t>ТОО "Алтын Бидай 2008"</t>
  </si>
  <si>
    <t>ТОО "Енбек Нан"</t>
  </si>
  <si>
    <t>ТОО "Жас Кайын"</t>
  </si>
  <si>
    <t>032600222612</t>
  </si>
  <si>
    <t>ТОО "Мунар-Астана"</t>
  </si>
  <si>
    <t>ТОО "Наурыз-Агро Казахстан"</t>
  </si>
  <si>
    <t>010540005802</t>
  </si>
  <si>
    <t>ТОО "Нур Целина"</t>
  </si>
  <si>
    <t>030640012367</t>
  </si>
  <si>
    <t>600500521625</t>
  </si>
  <si>
    <t>ТОО "РОИДА"</t>
  </si>
  <si>
    <t>032600000531</t>
  </si>
  <si>
    <t>ТОО "Самал-Гарант"</t>
  </si>
  <si>
    <t>021040005284</t>
  </si>
  <si>
    <t>032600215169</t>
  </si>
  <si>
    <t>ТОО "Т.З.К. Кокшетау"</t>
  </si>
  <si>
    <t>070440004485</t>
  </si>
  <si>
    <t>032600233365</t>
  </si>
  <si>
    <t>ТОО "Целина Инвест"</t>
  </si>
  <si>
    <t>040340017894</t>
  </si>
  <si>
    <t>032600220891</t>
  </si>
  <si>
    <t>ТОО «Арай-Астана 2006»</t>
  </si>
  <si>
    <t>030300210502</t>
  </si>
  <si>
    <t>670420302028</t>
  </si>
  <si>
    <t>061813018535</t>
  </si>
  <si>
    <t>690305301583</t>
  </si>
  <si>
    <t>061811924437</t>
  </si>
  <si>
    <t>700213300024</t>
  </si>
  <si>
    <t>061811083182</t>
  </si>
  <si>
    <t>970440004681</t>
  </si>
  <si>
    <t>060400210248</t>
  </si>
  <si>
    <t>ТОО  "СтройМаркет Евростиль-Ж"</t>
  </si>
  <si>
    <t>060440019729</t>
  </si>
  <si>
    <t>061800252856</t>
  </si>
  <si>
    <t>981240001078</t>
  </si>
  <si>
    <t>060600002131</t>
  </si>
  <si>
    <t>ТОО "Диалайн"</t>
  </si>
  <si>
    <t>061200210298</t>
  </si>
  <si>
    <t>ТОО "Кернай Ойл"</t>
  </si>
  <si>
    <t>070640011544</t>
  </si>
  <si>
    <t>061800266786</t>
  </si>
  <si>
    <t>ТОО "Парнас"</t>
  </si>
  <si>
    <t>000840000167</t>
  </si>
  <si>
    <t>061800098565</t>
  </si>
  <si>
    <t>920640001020</t>
  </si>
  <si>
    <t>061800032793</t>
  </si>
  <si>
    <t>ТОО "Юнис Актобе+"</t>
  </si>
  <si>
    <t>061140009555</t>
  </si>
  <si>
    <t>061800258572</t>
  </si>
  <si>
    <t>051140000084</t>
  </si>
  <si>
    <t>061800247684</t>
  </si>
  <si>
    <t>041040004110</t>
  </si>
  <si>
    <t>061800236524</t>
  </si>
  <si>
    <t>000640003184</t>
  </si>
  <si>
    <t>061800097435</t>
  </si>
  <si>
    <t>991240001686</t>
  </si>
  <si>
    <t>600900154301</t>
  </si>
  <si>
    <t>931240000200</t>
  </si>
  <si>
    <t>091300000176</t>
  </si>
  <si>
    <t>561114401356</t>
  </si>
  <si>
    <t>090910337277</t>
  </si>
  <si>
    <t>ТОО "Сары-Арка 2007 KZ"</t>
  </si>
  <si>
    <t>070940006658</t>
  </si>
  <si>
    <t>090300214891</t>
  </si>
  <si>
    <t>100840002828</t>
  </si>
  <si>
    <t>600900634496</t>
  </si>
  <si>
    <t>060740009168</t>
  </si>
  <si>
    <t>090400218524</t>
  </si>
  <si>
    <t>051040005160</t>
  </si>
  <si>
    <t>090900213983</t>
  </si>
  <si>
    <t>990140005820</t>
  </si>
  <si>
    <t>330400003624</t>
  </si>
  <si>
    <t>ТОО "Мақатмұнай-өнімдері"</t>
  </si>
  <si>
    <t>ТОО "НПО  КазРосОйл"</t>
  </si>
  <si>
    <t xml:space="preserve">ТОО "Торговый Дом Дана" </t>
  </si>
  <si>
    <t>040940009399</t>
  </si>
  <si>
    <t>000840000395</t>
  </si>
  <si>
    <t>090500032091</t>
  </si>
  <si>
    <t>031140005854</t>
  </si>
  <si>
    <t>041140009600</t>
  </si>
  <si>
    <t>090300211996</t>
  </si>
  <si>
    <t>010140004433</t>
  </si>
  <si>
    <t>020340000211</t>
  </si>
  <si>
    <t>181300003664</t>
  </si>
  <si>
    <t>000640000704</t>
  </si>
  <si>
    <t>040740000261</t>
  </si>
  <si>
    <t>ТОО "Управляющая компания "Интерфинанс"</t>
  </si>
  <si>
    <t>050440020837</t>
  </si>
  <si>
    <t>061040004500</t>
  </si>
  <si>
    <t>060340000675</t>
  </si>
  <si>
    <t>040340001223</t>
  </si>
  <si>
    <t>050940001594</t>
  </si>
  <si>
    <t>651023301813</t>
  </si>
  <si>
    <t>030640000086</t>
  </si>
  <si>
    <t>090540002812</t>
  </si>
  <si>
    <t>ТОО "KUBRAS YAPI" (КУБРАШ ЯПЫ)</t>
  </si>
  <si>
    <t>ТОО "Азия-Электро"</t>
  </si>
  <si>
    <t>051140001815</t>
  </si>
  <si>
    <t>ТОО "Айкон Лтд."</t>
  </si>
  <si>
    <t>ТОО "Актау Трейд Систем Мангистау"</t>
  </si>
  <si>
    <t>091040003944</t>
  </si>
  <si>
    <t>ТОО "ДЕЛЬТА-Стройгрупп"</t>
  </si>
  <si>
    <t>110240022981</t>
  </si>
  <si>
    <t>970840006791</t>
  </si>
  <si>
    <t>031240016586</t>
  </si>
  <si>
    <t>061240000357</t>
  </si>
  <si>
    <t>060140002694</t>
  </si>
  <si>
    <t>091240000759</t>
  </si>
  <si>
    <t>071140014276</t>
  </si>
  <si>
    <t>110140010191</t>
  </si>
  <si>
    <t>980740000493</t>
  </si>
  <si>
    <t>051040013032</t>
  </si>
  <si>
    <t>990740000198</t>
  </si>
  <si>
    <t>060240001818</t>
  </si>
  <si>
    <t>030640000819</t>
  </si>
  <si>
    <t>090740007127</t>
  </si>
  <si>
    <t>010240000860</t>
  </si>
  <si>
    <t>061040003057</t>
  </si>
  <si>
    <t>051140001578</t>
  </si>
  <si>
    <t>010540002779</t>
  </si>
  <si>
    <t>090440012589</t>
  </si>
  <si>
    <t>070640003860</t>
  </si>
  <si>
    <t>090740002017</t>
  </si>
  <si>
    <t>020340002921</t>
  </si>
  <si>
    <t>041140005453</t>
  </si>
  <si>
    <t>030440001166</t>
  </si>
  <si>
    <t>020440005593</t>
  </si>
  <si>
    <t>060440005540</t>
  </si>
  <si>
    <t>060140001242</t>
  </si>
  <si>
    <t>060540015006</t>
  </si>
  <si>
    <t>010940000638</t>
  </si>
  <si>
    <t>060440014321</t>
  </si>
  <si>
    <t>050140001011</t>
  </si>
  <si>
    <t>030240001991</t>
  </si>
  <si>
    <t>011040002119</t>
  </si>
  <si>
    <t>060540006542</t>
  </si>
  <si>
    <t>061140010509</t>
  </si>
  <si>
    <t>020240000822</t>
  </si>
  <si>
    <t>100340008561</t>
  </si>
  <si>
    <t>061140006868</t>
  </si>
  <si>
    <t>061140009397</t>
  </si>
  <si>
    <t>060140000360</t>
  </si>
  <si>
    <t>020240000585</t>
  </si>
  <si>
    <t>001040001307</t>
  </si>
  <si>
    <t>110540018337</t>
  </si>
  <si>
    <t>980140000085</t>
  </si>
  <si>
    <t>АО "Астана Горкоммунхоз"</t>
  </si>
  <si>
    <t>ТОО "Айдим"</t>
  </si>
  <si>
    <t>ТОО "АКАТ ОЙЛ"</t>
  </si>
  <si>
    <t>ТОО "Астана KUATэлектро"</t>
  </si>
  <si>
    <t>ТОО "Астана Маг Н.В."</t>
  </si>
  <si>
    <t>ТОО "Астана СервисТеплоМонтаж"</t>
  </si>
  <si>
    <t>ТОО "Дархан Алтын"</t>
  </si>
  <si>
    <t>ТОО "Пластполимер Караганда"</t>
  </si>
  <si>
    <t>ТОО "ПромСантехМонтажПрофиль"</t>
  </si>
  <si>
    <t>ТОО "Строительная компания "Кайсар KZ"</t>
  </si>
  <si>
    <t>ТОО "Сұңқар Монолит"</t>
  </si>
  <si>
    <t>АО "Подгорный"</t>
  </si>
  <si>
    <t>080840001040</t>
  </si>
  <si>
    <t>631009300588</t>
  </si>
  <si>
    <t>270320016408</t>
  </si>
  <si>
    <t>000340016393</t>
  </si>
  <si>
    <t>980440000373</t>
  </si>
  <si>
    <t>080940017338</t>
  </si>
  <si>
    <t>020640013849</t>
  </si>
  <si>
    <t>270100214045</t>
  </si>
  <si>
    <t>020440002063</t>
  </si>
  <si>
    <t>011040001656</t>
  </si>
  <si>
    <t>030340003674</t>
  </si>
  <si>
    <t>080540011374</t>
  </si>
  <si>
    <t>640714400625</t>
  </si>
  <si>
    <t>701214350089</t>
  </si>
  <si>
    <t>241010417722</t>
  </si>
  <si>
    <t>ОАО "Горнорудная компания АБС - Балхаш"</t>
  </si>
  <si>
    <t>921040001537</t>
  </si>
  <si>
    <t>240600000221</t>
  </si>
  <si>
    <t>130940005138</t>
  </si>
  <si>
    <t>301000213528</t>
  </si>
  <si>
    <t>030440002421</t>
  </si>
  <si>
    <t>061800221240</t>
  </si>
  <si>
    <t>960840002975</t>
  </si>
  <si>
    <t>301700027201</t>
  </si>
  <si>
    <t>010340004153</t>
  </si>
  <si>
    <t>ТОО "Барлык - 2006"</t>
  </si>
  <si>
    <t>060440005025</t>
  </si>
  <si>
    <t>ТОО "ВостокЭконом Энерго"</t>
  </si>
  <si>
    <t>ТОО "Достар-Костанай"</t>
  </si>
  <si>
    <t>020140007083</t>
  </si>
  <si>
    <t>ТОО "Казпромсервисстрой"</t>
  </si>
  <si>
    <t>050740005242</t>
  </si>
  <si>
    <t>ТОО "Костанайстрой"</t>
  </si>
  <si>
    <t xml:space="preserve">ТОО "Родник 2030"    </t>
  </si>
  <si>
    <t>980740015203</t>
  </si>
  <si>
    <t>031140001623</t>
  </si>
  <si>
    <t>391400211027</t>
  </si>
  <si>
    <t>391500003269</t>
  </si>
  <si>
    <t>600300088143</t>
  </si>
  <si>
    <t>ТОО "Казахстано-Турецкое совместное предприятие "BEST-Стройсервис"</t>
  </si>
  <si>
    <t>020240007552</t>
  </si>
  <si>
    <t>330100212383</t>
  </si>
  <si>
    <t>610509402522</t>
  </si>
  <si>
    <t>430610028732</t>
  </si>
  <si>
    <t>681213401645</t>
  </si>
  <si>
    <t>ТОО "CaspianЭнергоМонтаж"</t>
  </si>
  <si>
    <t>081140015593</t>
  </si>
  <si>
    <t>ТОО "CES GROUP - CES ГРУПП"</t>
  </si>
  <si>
    <t>040540003356</t>
  </si>
  <si>
    <t>150100229764</t>
  </si>
  <si>
    <t>ТОО "Ақниет плюс"</t>
  </si>
  <si>
    <t>060540012448</t>
  </si>
  <si>
    <t>430700212815</t>
  </si>
  <si>
    <t>ТОО "Актау Нан"</t>
  </si>
  <si>
    <t>ТОО "ДАВ-2"</t>
  </si>
  <si>
    <t>041140003215</t>
  </si>
  <si>
    <t>ТОО "Дариға"</t>
  </si>
  <si>
    <t>020140002865</t>
  </si>
  <si>
    <t>ТОО "Жанаозенская Экологическая Компания"</t>
  </si>
  <si>
    <t>990840001596</t>
  </si>
  <si>
    <t>430600068957</t>
  </si>
  <si>
    <t>ТОО "Кендірлі &amp; К"</t>
  </si>
  <si>
    <t>040740004410</t>
  </si>
  <si>
    <t>430100228556</t>
  </si>
  <si>
    <t>ТОО "Мунай-Кайнар"</t>
  </si>
  <si>
    <t>080840014677</t>
  </si>
  <si>
    <t>ТОО «НЦЗ-Актау»</t>
  </si>
  <si>
    <t>030540003886</t>
  </si>
  <si>
    <t>430100220836</t>
  </si>
  <si>
    <t>051240007491</t>
  </si>
  <si>
    <t>630201350872</t>
  </si>
  <si>
    <t>451520327697</t>
  </si>
  <si>
    <t>601122350187</t>
  </si>
  <si>
    <t>451610595341</t>
  </si>
  <si>
    <t>800121301023</t>
  </si>
  <si>
    <t>451410369925</t>
  </si>
  <si>
    <t>711112350313</t>
  </si>
  <si>
    <t>451810656355</t>
  </si>
  <si>
    <t>730626300647</t>
  </si>
  <si>
    <t>451610365611</t>
  </si>
  <si>
    <t>КСК "ЛУЧ-АКСУ"</t>
  </si>
  <si>
    <t>030640009496</t>
  </si>
  <si>
    <t>КХ "КОБЛАНДЫ"</t>
  </si>
  <si>
    <t>640829350452</t>
  </si>
  <si>
    <t>451310158472</t>
  </si>
  <si>
    <t>ТОО "Ast.prof-10"</t>
  </si>
  <si>
    <t>091240000075</t>
  </si>
  <si>
    <t>620200350992</t>
  </si>
  <si>
    <t>ТОО "ELI Group"</t>
  </si>
  <si>
    <t>090340011854</t>
  </si>
  <si>
    <t>451500258449</t>
  </si>
  <si>
    <t>ТОО "TRANS LINE"</t>
  </si>
  <si>
    <t>020840003640</t>
  </si>
  <si>
    <t>620200218233</t>
  </si>
  <si>
    <t>ТОО "Азия Контракт"</t>
  </si>
  <si>
    <t>000840001175</t>
  </si>
  <si>
    <t>451600037139</t>
  </si>
  <si>
    <t>ТОО "АЛТЫН МАСАК-ПВ"</t>
  </si>
  <si>
    <t>020340005837</t>
  </si>
  <si>
    <t>451500026393</t>
  </si>
  <si>
    <t>ТОО "АрДи-ПВ"</t>
  </si>
  <si>
    <t>051040007296</t>
  </si>
  <si>
    <t>ТОО "Арыстан-Құрылыс"</t>
  </si>
  <si>
    <t>071140014946</t>
  </si>
  <si>
    <t>451600222122</t>
  </si>
  <si>
    <t>ТОО "Бамберг"</t>
  </si>
  <si>
    <t>940140001412</t>
  </si>
  <si>
    <t>451800028489</t>
  </si>
  <si>
    <t>АО "САВС"</t>
  </si>
  <si>
    <t>ТОО "Восток плюс СМ"</t>
  </si>
  <si>
    <t>451500215929</t>
  </si>
  <si>
    <t>ТОО "ГАРАНТ-Л"</t>
  </si>
  <si>
    <t>040740006714</t>
  </si>
  <si>
    <t>451600216018</t>
  </si>
  <si>
    <t>ТОО "Достар-2006"</t>
  </si>
  <si>
    <t>060240010708</t>
  </si>
  <si>
    <t>451500235318</t>
  </si>
  <si>
    <t>ТОО "ЕвроСтройСервис-ПВ"</t>
  </si>
  <si>
    <t>070240016441</t>
  </si>
  <si>
    <t>451500244108</t>
  </si>
  <si>
    <t>ТОО "Казахстан-Унихимтек"</t>
  </si>
  <si>
    <t>061040017126</t>
  </si>
  <si>
    <t>451600220027</t>
  </si>
  <si>
    <t>ТОО "КомирТорг ПВ"</t>
  </si>
  <si>
    <t>090440008382</t>
  </si>
  <si>
    <t>451600224096</t>
  </si>
  <si>
    <t>ТОО "КОММУНАР-ПВ"</t>
  </si>
  <si>
    <t>980240000336</t>
  </si>
  <si>
    <t>450700003916</t>
  </si>
  <si>
    <t>ТОО "КРОМТОРГ"</t>
  </si>
  <si>
    <t>121140003331</t>
  </si>
  <si>
    <t>451500280676</t>
  </si>
  <si>
    <t>ТОО "КУАНЫШ-ПВ"</t>
  </si>
  <si>
    <t>031240010399</t>
  </si>
  <si>
    <t>451500218087</t>
  </si>
  <si>
    <t>ТОО "МАЛИКА 3"</t>
  </si>
  <si>
    <t>060340006832</t>
  </si>
  <si>
    <t>451500236030</t>
  </si>
  <si>
    <t>ТОО "Мука Казахстана"</t>
  </si>
  <si>
    <t>011240001900</t>
  </si>
  <si>
    <t>451500024100</t>
  </si>
  <si>
    <t>ТОО "МуСаИмпэкс"</t>
  </si>
  <si>
    <t>010840005526</t>
  </si>
  <si>
    <t>451500020016</t>
  </si>
  <si>
    <t>ТОО "Ориол Номад"</t>
  </si>
  <si>
    <t>451600221311</t>
  </si>
  <si>
    <t>ТОО "Павлодарский деревообрабатывающий завод"</t>
  </si>
  <si>
    <t>011140011508</t>
  </si>
  <si>
    <t>451000005029</t>
  </si>
  <si>
    <t>ТОО "ПФ-КВАНТ"</t>
  </si>
  <si>
    <t>020740000741</t>
  </si>
  <si>
    <t>451500029178</t>
  </si>
  <si>
    <t>ТОО "Стройтех-Павлодар"</t>
  </si>
  <si>
    <t>050940015386</t>
  </si>
  <si>
    <t>451500232225</t>
  </si>
  <si>
    <t>ТОО "Су Құрылыс"</t>
  </si>
  <si>
    <t>090440002561</t>
  </si>
  <si>
    <t>620200341234</t>
  </si>
  <si>
    <t>ТОО "Таис ЛТД Плюс"</t>
  </si>
  <si>
    <t>010140005174</t>
  </si>
  <si>
    <t>032100000126</t>
  </si>
  <si>
    <t>ТОО "ТОРТУЙ"</t>
  </si>
  <si>
    <t>980940007458</t>
  </si>
  <si>
    <t>451600031866</t>
  </si>
  <si>
    <t>ТОО "Форватер М"</t>
  </si>
  <si>
    <t>130140020102</t>
  </si>
  <si>
    <t>302000335495</t>
  </si>
  <si>
    <t>ТОО "ХАРИТОН"</t>
  </si>
  <si>
    <t>040240000618</t>
  </si>
  <si>
    <t>451500219228</t>
  </si>
  <si>
    <t>050440000022</t>
  </si>
  <si>
    <t>ТОО «Ал-Ту Компани»</t>
  </si>
  <si>
    <t>020240007886</t>
  </si>
  <si>
    <t>451600211226</t>
  </si>
  <si>
    <t>000840003845</t>
  </si>
  <si>
    <t>051240004467</t>
  </si>
  <si>
    <t>451500233872</t>
  </si>
  <si>
    <t>ТОО фирма «Павлодар-металл-трейд»</t>
  </si>
  <si>
    <t>010140005612</t>
  </si>
  <si>
    <t>780619350141</t>
  </si>
  <si>
    <t>481412228356</t>
  </si>
  <si>
    <t>481400014897</t>
  </si>
  <si>
    <t>ТОО "Петропавловский троллейбусный парк"</t>
  </si>
  <si>
    <t>480100233793</t>
  </si>
  <si>
    <t>480500210579</t>
  </si>
  <si>
    <t>600500585566</t>
  </si>
  <si>
    <t>480500210854</t>
  </si>
  <si>
    <t>480700210752</t>
  </si>
  <si>
    <t>481300210244</t>
  </si>
  <si>
    <t>ТОО "Строй-Сервис"</t>
  </si>
  <si>
    <t>Наименование (Ф.И.О.) учредителей</t>
  </si>
  <si>
    <t>ТОО «Akmola Green Servis»</t>
  </si>
  <si>
    <t>ТОО "Эль-Дан Строй Сервис"</t>
  </si>
  <si>
    <t>ТОО "АТО-Актюбинское транспортное объединение"</t>
  </si>
  <si>
    <t xml:space="preserve">ТОО "Строй Арсенал Комплект" </t>
  </si>
  <si>
    <t>ИП "Шонмуринов Ерлан Танатарович"</t>
  </si>
  <si>
    <t>ПрК "Шолпан"</t>
  </si>
  <si>
    <t>ИП "Баймухаметов Урал Тимирханович"</t>
  </si>
  <si>
    <t>ИП "Чебан Владимир Павлович"</t>
  </si>
  <si>
    <t>021140001106</t>
  </si>
  <si>
    <t>ТОО "Астық"</t>
  </si>
  <si>
    <t>ТОО "Мунай-Сервис-ЛТД"</t>
  </si>
  <si>
    <t>040640003994</t>
  </si>
  <si>
    <t>061800232290</t>
  </si>
  <si>
    <t>АО "ТРАНССТРОЙМОСТ"</t>
  </si>
  <si>
    <t>ТОО "СИТ-ТЕХНОТРАНСЕРВИС"</t>
  </si>
  <si>
    <t>ТОО "ЮГ-ВД"</t>
  </si>
  <si>
    <t>АО "GLOTUR (ГЛОТУР)"</t>
  </si>
  <si>
    <t>ТОО "АНРО ТРЕЙД"</t>
  </si>
  <si>
    <t>ИП "ДОМАШЕНКО Н.М."</t>
  </si>
  <si>
    <t>ТОО "ТАЛГАР-ЦЕМЕНТ"</t>
  </si>
  <si>
    <t>ТОО "Кульсары мұнай өнімдері"</t>
  </si>
  <si>
    <t>080940000402</t>
  </si>
  <si>
    <t>ТОО "Восток-Росс-Комплект"</t>
  </si>
  <si>
    <t xml:space="preserve">ТОО "ООН 300" </t>
  </si>
  <si>
    <t>ТОО "Ар-Ман"</t>
  </si>
  <si>
    <t xml:space="preserve">ТОО "Комплекс 2" </t>
  </si>
  <si>
    <t>ТОО "СемейСтройГрупп"</t>
  </si>
  <si>
    <t xml:space="preserve">ТОО "ШЫҒЫС СҰСЫНДАРЫ" 
</t>
  </si>
  <si>
    <t xml:space="preserve">ТОО "ЭРДМ строй" </t>
  </si>
  <si>
    <t>АО "Зайсан Рыба Продукт"</t>
  </si>
  <si>
    <t xml:space="preserve">ТОО "АЛРУН" </t>
  </si>
  <si>
    <t>ТОО "COMPANY ASPARA"</t>
  </si>
  <si>
    <t>ТОО "АЙРОС"</t>
  </si>
  <si>
    <t>АО "СемейАвиа"</t>
  </si>
  <si>
    <t>ТОО "ДИЛЕР-ВОСТОК"</t>
  </si>
  <si>
    <t xml:space="preserve">ТОО "ГРК "БелогорСтрой" </t>
  </si>
  <si>
    <t>091040002420</t>
  </si>
  <si>
    <t>ТОО "Империя"</t>
  </si>
  <si>
    <t>ТОО "Стройкомплекс"</t>
  </si>
  <si>
    <t>ТОО "АЖАиК"</t>
  </si>
  <si>
    <t>ИП "Хазмуханов М.Х."</t>
  </si>
  <si>
    <t>КХ "Куспанов Н.К."</t>
  </si>
  <si>
    <t>ИП "Бекаристанова А.Б."</t>
  </si>
  <si>
    <t>ТОО "Жаиктранс"</t>
  </si>
  <si>
    <t>АО "Батыс Кунбагыс"</t>
  </si>
  <si>
    <t>ТОО "ОралВтор Мет"</t>
  </si>
  <si>
    <t>ТОО "СПП Металлоизделия"</t>
  </si>
  <si>
    <t>ТОО "Уральскгордорстрой"</t>
  </si>
  <si>
    <t>ТОО "Жолбарыс ПМП"</t>
  </si>
  <si>
    <t>591121450282</t>
  </si>
  <si>
    <t>ТОО "АЙГЕРИМ"</t>
  </si>
  <si>
    <t>ТОО "Шың"</t>
  </si>
  <si>
    <t>ТОО "Дорожник С"</t>
  </si>
  <si>
    <t>ТОО "Каскад-2006"</t>
  </si>
  <si>
    <t>060940007189</t>
  </si>
  <si>
    <t>ТОО "Арсылан"</t>
  </si>
  <si>
    <t xml:space="preserve">ТОО "КазАйзен" </t>
  </si>
  <si>
    <t>070240005595</t>
  </si>
  <si>
    <t>ТОО "Самоцвет-2007"</t>
  </si>
  <si>
    <t>ТОО "СПС-Сервис"</t>
  </si>
  <si>
    <t>ТОО "КБН ПВ"</t>
  </si>
  <si>
    <t>120640005363</t>
  </si>
  <si>
    <t>451500278267</t>
  </si>
  <si>
    <t>ТОО "ГрандСтройГранит"</t>
  </si>
  <si>
    <t>111240019845</t>
  </si>
  <si>
    <t>451000211202</t>
  </si>
  <si>
    <t>ТОО "Астана-АБМ"</t>
  </si>
  <si>
    <t>ТОО "VNS"</t>
  </si>
  <si>
    <t>ТОО "Азиястройпроектсервис"</t>
  </si>
  <si>
    <t xml:space="preserve">ТОО "ВЕКСТРОЙ-1" </t>
  </si>
  <si>
    <t>АО "Global Group"</t>
  </si>
  <si>
    <t>ТОО "ДКД Транс Сервис"</t>
  </si>
  <si>
    <t xml:space="preserve">ТОО "ARG STROY CONTRACT"  </t>
  </si>
  <si>
    <t xml:space="preserve">ТОО "АВТ Азия" </t>
  </si>
  <si>
    <t xml:space="preserve">ТОО "БІРЛІК САУДА ДЕВЕЛОПМЕНТ" </t>
  </si>
  <si>
    <t xml:space="preserve">ТОО "Казнефтехим-Транс" </t>
  </si>
  <si>
    <t>ТОО "RFC regional financial gpoup"</t>
  </si>
  <si>
    <t xml:space="preserve">ТОО "Альтер Бест Строй" </t>
  </si>
  <si>
    <t>ТОО "Спорт Кала"</t>
  </si>
  <si>
    <t>ТОО "ЛУЧ-2"</t>
  </si>
  <si>
    <t>ТОО "Адал-ТЕМ"</t>
  </si>
  <si>
    <t>ТОО "Vtorma Ecologu Co"</t>
  </si>
  <si>
    <t>ТОО "Жулдыз Жолы"</t>
  </si>
  <si>
    <t>ТОО "Leconet"</t>
  </si>
  <si>
    <t>ТОО "For Kense"</t>
  </si>
  <si>
    <t>ТОО "Амир Терминал"</t>
  </si>
  <si>
    <t>ТОО "Ерминсай"</t>
  </si>
  <si>
    <t>ТОО "ТехПромЭлектрик"</t>
  </si>
  <si>
    <t>ТОО "РА Плюс"</t>
  </si>
  <si>
    <t>ТОО "ЭЛИКА"</t>
  </si>
  <si>
    <t>ТОО "Stroy Profit"</t>
  </si>
  <si>
    <t>ТОО "GRAND OIL TRADE"</t>
  </si>
  <si>
    <t>ТОО "Mesa Kurylys"</t>
  </si>
  <si>
    <t>ТОО "Nurshat Constructione"</t>
  </si>
  <si>
    <t>ТОО "Алматымонолитбетон 1"</t>
  </si>
  <si>
    <t>ТОО "РЕМ ФОНД"</t>
  </si>
  <si>
    <t>ТОО "Транс Импекс Групп"</t>
  </si>
  <si>
    <t>ТОО "BearGrier"</t>
  </si>
  <si>
    <t xml:space="preserve">ИП "Исабеков" </t>
  </si>
  <si>
    <t>ТОО "Астана-Интеротель"</t>
  </si>
  <si>
    <t>ТОО "Тэваз"</t>
  </si>
  <si>
    <t>ТОО "Тулпар "</t>
  </si>
  <si>
    <t xml:space="preserve">ТОО "BULAT TRADE GROUP" [Булат Трэйд Груп] </t>
  </si>
  <si>
    <t>ТОО "Атмосфер Меканикал"</t>
  </si>
  <si>
    <t>ТОО "Винтелл Медиа"</t>
  </si>
  <si>
    <t>ТОО "SEP Assents Group"</t>
  </si>
  <si>
    <t>ТОО "Альянс - Жилпромпроект"</t>
  </si>
  <si>
    <t>АО "Казахская дистрибуционная компания"</t>
  </si>
  <si>
    <t>ТОО "Атамас-Инфо"</t>
  </si>
  <si>
    <t>ТОО "Евросеть Казахстан"</t>
  </si>
  <si>
    <t>ТОО "Каз.Пай"</t>
  </si>
  <si>
    <t>ТОО "ОйлТехноГруппа"</t>
  </si>
  <si>
    <t>ТОО "Ошак"</t>
  </si>
  <si>
    <t>ТОО "Ремпутьмаш"</t>
  </si>
  <si>
    <t>ТОО "ЭлиЮс ПромСнаб"</t>
  </si>
  <si>
    <t>ТОО "АлматыШпал"</t>
  </si>
  <si>
    <t>ТОО "Атамекенрыбпром"</t>
  </si>
  <si>
    <t>ТОО "SKS "</t>
  </si>
  <si>
    <t>ТОО "Euro Construction &amp; Kazakhstan"</t>
  </si>
  <si>
    <t>ТОО "GLOBAL SOURCE"</t>
  </si>
  <si>
    <t>ТОО "Агентство UNI-M"</t>
  </si>
  <si>
    <t xml:space="preserve">ТОО "СпектрАзия" </t>
  </si>
  <si>
    <t xml:space="preserve">ТОО "Казахстанское Коллекторское Агенство" </t>
  </si>
  <si>
    <t>ТОО "Экибастузэнерготрейд"</t>
  </si>
  <si>
    <t>ТОО "Салан"</t>
  </si>
  <si>
    <t>ТОО "СП-КурылысСервис"</t>
  </si>
  <si>
    <t>ТОО "KUAT Градстрой Алматы"</t>
  </si>
  <si>
    <t>ТОО "Казахстанские Транзитные телекоммуникации КТ&amp;Т"</t>
  </si>
  <si>
    <t>ТОО "Анель Д.К. плюс"</t>
  </si>
  <si>
    <t>ТОО "АСТ"</t>
  </si>
  <si>
    <t>ТОО «Кредитное товарищество Ок-Жетпес»</t>
  </si>
  <si>
    <t>ТОО "ОйлПромСнабКомплект"</t>
  </si>
  <si>
    <t>021240002316</t>
  </si>
  <si>
    <t>061800218306</t>
  </si>
  <si>
    <t>ТОО "Тастыбулак"</t>
  </si>
  <si>
    <t>960440003909</t>
  </si>
  <si>
    <t>ТОО "Мунай Монтаж Колик"</t>
  </si>
  <si>
    <t>950740001007</t>
  </si>
  <si>
    <t>920740001044</t>
  </si>
  <si>
    <t>301310174738</t>
  </si>
  <si>
    <t>ТОО "Урицкое МТС"</t>
  </si>
  <si>
    <t>ИП Зель Ю.В.</t>
  </si>
  <si>
    <t>ТОО "ПРОГРЕСС-Строй"</t>
  </si>
  <si>
    <t>ТОО "SabAi-строй"</t>
  </si>
  <si>
    <t>070340028805</t>
  </si>
  <si>
    <t>ТОО "Фирма "Әділ 2030"</t>
  </si>
  <si>
    <t xml:space="preserve">К/Х "ДАРИЯ " </t>
  </si>
  <si>
    <t>ТОО "АВР-Сервис"</t>
  </si>
  <si>
    <t>050840007718</t>
  </si>
  <si>
    <t>600900558926</t>
  </si>
  <si>
    <t>ТОО "ИНФОКОМ-ЭК"</t>
  </si>
  <si>
    <t>060540012606</t>
  </si>
  <si>
    <t>451600219320</t>
  </si>
  <si>
    <t>ТОО "ЛМ-ПЕТРОЛ"</t>
  </si>
  <si>
    <t>040840003169</t>
  </si>
  <si>
    <t>451500223156</t>
  </si>
  <si>
    <t>ТОО "S TERMINAL Ltd"</t>
  </si>
  <si>
    <t>980340003493</t>
  </si>
  <si>
    <t>451700046351</t>
  </si>
  <si>
    <t>041240025389</t>
  </si>
  <si>
    <t>060240017359</t>
  </si>
  <si>
    <t>900240000123</t>
  </si>
  <si>
    <t>100740005046</t>
  </si>
  <si>
    <t>ТОО "Cotton.Kz"</t>
  </si>
  <si>
    <t>110940008822</t>
  </si>
  <si>
    <t>600400544838</t>
  </si>
  <si>
    <t>600900543983</t>
  </si>
  <si>
    <t>600700542977</t>
  </si>
  <si>
    <t>600700595516</t>
  </si>
  <si>
    <t>600900556567</t>
  </si>
  <si>
    <t>600400510450</t>
  </si>
  <si>
    <t>600700609355</t>
  </si>
  <si>
    <t>061800222031</t>
  </si>
  <si>
    <t>600400597753</t>
  </si>
  <si>
    <t>600400603157</t>
  </si>
  <si>
    <t>600500549647</t>
  </si>
  <si>
    <t>600900506175</t>
  </si>
  <si>
    <t>600300005294</t>
  </si>
  <si>
    <t>600700646030</t>
  </si>
  <si>
    <t>600900574125</t>
  </si>
  <si>
    <t>600700521622</t>
  </si>
  <si>
    <t>600500547638</t>
  </si>
  <si>
    <t>600900522386</t>
  </si>
  <si>
    <t>600700603125</t>
  </si>
  <si>
    <t>600700174100</t>
  </si>
  <si>
    <t>600900146817</t>
  </si>
  <si>
    <t>051040001158</t>
  </si>
  <si>
    <t>600400553080</t>
  </si>
  <si>
    <t>090500220046</t>
  </si>
  <si>
    <t>600400500255</t>
  </si>
  <si>
    <t>600300559898</t>
  </si>
  <si>
    <t>600700615137</t>
  </si>
  <si>
    <t>061800286630</t>
  </si>
  <si>
    <t>600700541121</t>
  </si>
  <si>
    <t>080940019295</t>
  </si>
  <si>
    <t>330200212101</t>
  </si>
  <si>
    <t>600400572131</t>
  </si>
  <si>
    <t>110340011276</t>
  </si>
  <si>
    <t>092200233526</t>
  </si>
  <si>
    <t>050640011382</t>
  </si>
  <si>
    <t>600400614676</t>
  </si>
  <si>
    <t>600900604263</t>
  </si>
  <si>
    <t>600400533405</t>
  </si>
  <si>
    <t>600400627363</t>
  </si>
  <si>
    <t>600500566317</t>
  </si>
  <si>
    <t>600800505338</t>
  </si>
  <si>
    <t>600500577917</t>
  </si>
  <si>
    <t>600700610084</t>
  </si>
  <si>
    <t>600910844336</t>
  </si>
  <si>
    <t>600200052578</t>
  </si>
  <si>
    <t>600900634045</t>
  </si>
  <si>
    <t>600700193008</t>
  </si>
  <si>
    <t>600800529786</t>
  </si>
  <si>
    <t>600900559330</t>
  </si>
  <si>
    <t>600900645920</t>
  </si>
  <si>
    <t>090500223777</t>
  </si>
  <si>
    <t>600400537287</t>
  </si>
  <si>
    <t>600500531270</t>
  </si>
  <si>
    <t>600800516993</t>
  </si>
  <si>
    <t>111040017693</t>
  </si>
  <si>
    <t>090900221698</t>
  </si>
  <si>
    <t>600900502689</t>
  </si>
  <si>
    <t>600500555124</t>
  </si>
  <si>
    <t>600700203174</t>
  </si>
  <si>
    <t>600500560043</t>
  </si>
  <si>
    <t>101140011923</t>
  </si>
  <si>
    <t>600300548498</t>
  </si>
  <si>
    <t>620200369916</t>
  </si>
  <si>
    <t>430100269091</t>
  </si>
  <si>
    <t>600300575748</t>
  </si>
  <si>
    <t>030240002860</t>
  </si>
  <si>
    <t>980940003445</t>
  </si>
  <si>
    <t>600700177369</t>
  </si>
  <si>
    <t>121140016422</t>
  </si>
  <si>
    <t>600700672326</t>
  </si>
  <si>
    <t>600400554045</t>
  </si>
  <si>
    <t>600300511554</t>
  </si>
  <si>
    <t>100540003875</t>
  </si>
  <si>
    <t>600900631447</t>
  </si>
  <si>
    <t>600400526666</t>
  </si>
  <si>
    <t>600300538061</t>
  </si>
  <si>
    <t>600400625741</t>
  </si>
  <si>
    <t>600900170974</t>
  </si>
  <si>
    <t>600900180784</t>
  </si>
  <si>
    <t>600900569822</t>
  </si>
  <si>
    <t>070540005328</t>
  </si>
  <si>
    <t>600400581372</t>
  </si>
  <si>
    <t>600500006630</t>
  </si>
  <si>
    <t>600500554467</t>
  </si>
  <si>
    <t>060440008298</t>
  </si>
  <si>
    <t>620200272095</t>
  </si>
  <si>
    <t>600700572033</t>
  </si>
  <si>
    <t>600900539490</t>
  </si>
  <si>
    <t>041140001308</t>
  </si>
  <si>
    <t>600900546328</t>
  </si>
  <si>
    <t>990940003219</t>
  </si>
  <si>
    <t>600700194369</t>
  </si>
  <si>
    <t>100640007891</t>
  </si>
  <si>
    <t>600300586809</t>
  </si>
  <si>
    <t>600500555182</t>
  </si>
  <si>
    <t>051240004922</t>
  </si>
  <si>
    <t>ТОО "Кайсар"</t>
  </si>
  <si>
    <t>970940007078</t>
  </si>
  <si>
    <t>061800078516</t>
  </si>
  <si>
    <t>ТОО  фирма "Антал&amp; клуб фауна"</t>
  </si>
  <si>
    <t xml:space="preserve">ТОО "Карагандарезинотехника"
</t>
  </si>
  <si>
    <t>000140000815</t>
  </si>
  <si>
    <t>301000006830</t>
  </si>
  <si>
    <t>ТОО "S.K. Grain"</t>
  </si>
  <si>
    <t>ТОО "СЭНКОС"</t>
  </si>
  <si>
    <t>050440012998</t>
  </si>
  <si>
    <t>ТОО "КУТТ"</t>
  </si>
  <si>
    <t>021240005698</t>
  </si>
  <si>
    <t>ТОО "Достык-2001"</t>
  </si>
  <si>
    <t>011140018426</t>
  </si>
  <si>
    <t>ТОО "Шанрак"</t>
  </si>
  <si>
    <t>ТОО "Акмола-Жолдары"</t>
  </si>
  <si>
    <t>ТОО "Флагман 21"</t>
  </si>
  <si>
    <t>АО "КазАвтоТранс"</t>
  </si>
  <si>
    <t>ТОО "Кызыл -Арай Таулар"</t>
  </si>
  <si>
    <t>ТОО "MEERBUSCH CONSTRUCTION"</t>
  </si>
  <si>
    <t>ТОО "ТрансАльянсАстана"</t>
  </si>
  <si>
    <t>ТОО "Дженко Инжиниринг"</t>
  </si>
  <si>
    <t>ТОО "СтройСтиль-2009"</t>
  </si>
  <si>
    <t xml:space="preserve">ТОО "Темп Оберон КАЗ" </t>
  </si>
  <si>
    <t>ТОО "POWERFUL CITY"</t>
  </si>
  <si>
    <t>ТОО "ТрансСтрой Компания "Береке"</t>
  </si>
  <si>
    <t>ТОО "Батыс-Теміржолқұрылыс"</t>
  </si>
  <si>
    <t>ТОО "GIS Solution+Consulting Almaty" (ГИС Солюшен+Консалтинг Алматы)</t>
  </si>
  <si>
    <t>ТОО "ТеглоСилла"</t>
  </si>
  <si>
    <t>ТОО "ДОШАР"</t>
  </si>
  <si>
    <t>ТОО "LPG Алматы"</t>
  </si>
  <si>
    <t>ТОО "АЛЬФА-ПРОЕКТ"</t>
  </si>
  <si>
    <t>ТОО "СЫМБАТ- ХХІ"</t>
  </si>
  <si>
    <t>ТОО "TERRA YAPI KURILIS" (Терра япы курылыс)</t>
  </si>
  <si>
    <t>ТОО "Сити Курылыс-А"</t>
  </si>
  <si>
    <t>600800518967</t>
  </si>
  <si>
    <t>ТОО "Тураис"</t>
  </si>
  <si>
    <t>081240000747</t>
  </si>
  <si>
    <t>600700610282</t>
  </si>
  <si>
    <t>ТОО "Card Com"</t>
  </si>
  <si>
    <t>030840002073</t>
  </si>
  <si>
    <t>600700527258</t>
  </si>
  <si>
    <t>ТОО "ATAMEKEN KURYLYS"</t>
  </si>
  <si>
    <t>ТОО "Совместное казахстанско-чешское предприятие "Азия Клин"</t>
  </si>
  <si>
    <t>ТОО "Алматинский комбинат продуктов питания"</t>
  </si>
  <si>
    <t>ТОО "Шыңғыстау"</t>
  </si>
  <si>
    <t>ТОО "Z &amp; M Trading Company" (З энд М Трейдинг Компани)</t>
  </si>
  <si>
    <t>ТОО "Южно-Казахстанское Строительное Управление"</t>
  </si>
  <si>
    <t>ТОО "Тикко Строй Компании"</t>
  </si>
  <si>
    <t>ТОО "EGS Solutions" (ИджиЭс Солюшнс)"</t>
  </si>
  <si>
    <t>ТОО "TIRA VENTO"</t>
  </si>
  <si>
    <t>ТОО "Сулпак Девелопмент "</t>
  </si>
  <si>
    <t>ТОО "Рекламное агентство полного цикла "ALEFMEDIA GR"</t>
  </si>
  <si>
    <t>ТОО "СК "Азамат Курылыс"</t>
  </si>
  <si>
    <t>ТОО "Alma Stroy service Distribution LTD"</t>
  </si>
  <si>
    <t>050340025827</t>
  </si>
  <si>
    <t>061800241189</t>
  </si>
  <si>
    <t>ТОО "АктобеСтройМонтаж"</t>
  </si>
  <si>
    <t>010840005299</t>
  </si>
  <si>
    <t>061800108643</t>
  </si>
  <si>
    <t xml:space="preserve">ТОО "Атырау-Виват" 
</t>
  </si>
  <si>
    <t>010640000974</t>
  </si>
  <si>
    <t>040640003343</t>
  </si>
  <si>
    <t>010240004695</t>
  </si>
  <si>
    <t>ТОО "Агрохолдинг Подгорный"</t>
  </si>
  <si>
    <t>ТОО "Победа-2010"</t>
  </si>
  <si>
    <t>ТОО "ЭлектроТехКомплект КЗТ"</t>
  </si>
  <si>
    <t>ТОО "ТПК Логос"</t>
  </si>
  <si>
    <t>ТОО "Бостандыкcкое ХПП"</t>
  </si>
  <si>
    <t>030840001379</t>
  </si>
  <si>
    <t>ТОО "Ертемир Групп"</t>
  </si>
  <si>
    <t>020140005661</t>
  </si>
  <si>
    <t xml:space="preserve">ТОО "Кордайский цементный завод" </t>
  </si>
  <si>
    <t>ТОО "КАЗХИМВОЛОКНО"</t>
  </si>
  <si>
    <t>ТОО "Ник Автотранс"</t>
  </si>
  <si>
    <t>ТОО "Банур LTD"</t>
  </si>
  <si>
    <t>050240003971</t>
  </si>
  <si>
    <t>ТОО "Костанайстроймонтаж"</t>
  </si>
  <si>
    <t>031240007051</t>
  </si>
  <si>
    <t>ТОО "ИнжСтрой-Кызылорда"</t>
  </si>
  <si>
    <t>040640006176</t>
  </si>
  <si>
    <t>330100221305</t>
  </si>
  <si>
    <t>ТОО СП "Каспиан Интернэшнл"</t>
  </si>
  <si>
    <t>051040003481</t>
  </si>
  <si>
    <t xml:space="preserve">ИП Гордиенко Елена Андреевна </t>
  </si>
  <si>
    <t>750601450637</t>
  </si>
  <si>
    <t>451711102532</t>
  </si>
  <si>
    <t>ТОО "Киялинский Молочный Союз"</t>
  </si>
  <si>
    <t xml:space="preserve">ТОО "ЮТС Квест Казахстан" </t>
  </si>
  <si>
    <t>ТОО "ДизМашТех"</t>
  </si>
  <si>
    <t>040140009093</t>
  </si>
  <si>
    <t>990740002342</t>
  </si>
  <si>
    <t>991140001078</t>
  </si>
  <si>
    <t>030600001919</t>
  </si>
  <si>
    <t>620200017584</t>
  </si>
  <si>
    <t>030140000048</t>
  </si>
  <si>
    <t>040840000035</t>
  </si>
  <si>
    <t>020440002569</t>
  </si>
  <si>
    <t>080140016271</t>
  </si>
  <si>
    <t>032500211305</t>
  </si>
  <si>
    <t>040740009947</t>
  </si>
  <si>
    <t>032500210615</t>
  </si>
  <si>
    <t>010940000688</t>
  </si>
  <si>
    <t>032400002057</t>
  </si>
  <si>
    <t>070240014831</t>
  </si>
  <si>
    <t>620300285233</t>
  </si>
  <si>
    <t>032600212054</t>
  </si>
  <si>
    <t>940140001630</t>
  </si>
  <si>
    <t>361600000724</t>
  </si>
  <si>
    <t>060140005533</t>
  </si>
  <si>
    <t>030500211376</t>
  </si>
  <si>
    <t>030840005133</t>
  </si>
  <si>
    <t>032600218856</t>
  </si>
  <si>
    <t xml:space="preserve"> ТОО "Амин 7" </t>
  </si>
  <si>
    <t>ИП "Әбдіғалиев Ахметжан Муханбетиярулы</t>
  </si>
  <si>
    <t>570903301054</t>
  </si>
  <si>
    <t>061710079845</t>
  </si>
  <si>
    <t>ТОО "СпецТрансАльянс"</t>
  </si>
  <si>
    <t>060540016272</t>
  </si>
  <si>
    <t>061800253997</t>
  </si>
  <si>
    <t>530300000430</t>
  </si>
  <si>
    <t>640417402598</t>
  </si>
  <si>
    <t>151011171559</t>
  </si>
  <si>
    <t>050240002606</t>
  </si>
  <si>
    <t>150100235967</t>
  </si>
  <si>
    <t>051040007920</t>
  </si>
  <si>
    <t>150100240963</t>
  </si>
  <si>
    <t>050440009799</t>
  </si>
  <si>
    <t>150700001422</t>
  </si>
  <si>
    <t>040240000975</t>
  </si>
  <si>
    <t>150900211287</t>
  </si>
  <si>
    <t>ТОО "Байтерек-Мунай"</t>
  </si>
  <si>
    <t>090540002377</t>
  </si>
  <si>
    <t>150100268545</t>
  </si>
  <si>
    <t>001240005921</t>
  </si>
  <si>
    <t>150100003394</t>
  </si>
  <si>
    <t>001140002626</t>
  </si>
  <si>
    <t>150900009425</t>
  </si>
  <si>
    <t>080240020937</t>
  </si>
  <si>
    <t>150900001089</t>
  </si>
  <si>
    <t>000240001470</t>
  </si>
  <si>
    <t>151000039130</t>
  </si>
  <si>
    <t>150900000080</t>
  </si>
  <si>
    <t>150100007287</t>
  </si>
  <si>
    <t>840712401377</t>
  </si>
  <si>
    <t>150110052969</t>
  </si>
  <si>
    <t>ТОО "Жылыой Строй Сервис"</t>
  </si>
  <si>
    <t>031140004579</t>
  </si>
  <si>
    <t>150900212032</t>
  </si>
  <si>
    <t>181600211889</t>
  </si>
  <si>
    <t>181600232254</t>
  </si>
  <si>
    <t>511700085334</t>
  </si>
  <si>
    <t>511700083316</t>
  </si>
  <si>
    <t>182700223449</t>
  </si>
  <si>
    <t>182700228934</t>
  </si>
  <si>
    <t>181600243755</t>
  </si>
  <si>
    <t>181600231189</t>
  </si>
  <si>
    <t>810427302522</t>
  </si>
  <si>
    <t>181810926927</t>
  </si>
  <si>
    <t>181600225229</t>
  </si>
  <si>
    <t>511700022391</t>
  </si>
  <si>
    <t>181100211319</t>
  </si>
  <si>
    <t>620601300754</t>
  </si>
  <si>
    <t>181110211830</t>
  </si>
  <si>
    <t>181600229639</t>
  </si>
  <si>
    <t>182400000402</t>
  </si>
  <si>
    <t>000940000448</t>
  </si>
  <si>
    <t>511700084292</t>
  </si>
  <si>
    <t>951240001460</t>
  </si>
  <si>
    <t>210500000519</t>
  </si>
  <si>
    <t>210500213148</t>
  </si>
  <si>
    <t>600400605978</t>
  </si>
  <si>
    <t>270100217545</t>
  </si>
  <si>
    <t>270300009538</t>
  </si>
  <si>
    <t>510126301288</t>
  </si>
  <si>
    <t>271610257242</t>
  </si>
  <si>
    <t>270310481706</t>
  </si>
  <si>
    <t>271400210948</t>
  </si>
  <si>
    <t>270100213355</t>
  </si>
  <si>
    <t>271800051646</t>
  </si>
  <si>
    <t>271800002839</t>
  </si>
  <si>
    <t>270100243225</t>
  </si>
  <si>
    <t>270700001570</t>
  </si>
  <si>
    <t>081140015880</t>
  </si>
  <si>
    <t>270700211955</t>
  </si>
  <si>
    <t>ИП "Ашимбекова Мария Дадубаевна "</t>
  </si>
  <si>
    <t>980440003102</t>
  </si>
  <si>
    <t>990140001604</t>
  </si>
  <si>
    <t>390900003557</t>
  </si>
  <si>
    <t>391700210470</t>
  </si>
  <si>
    <t>391700042454</t>
  </si>
  <si>
    <t>830319450991</t>
  </si>
  <si>
    <t>391320043908</t>
  </si>
  <si>
    <t>391700237417</t>
  </si>
  <si>
    <t>391700233183</t>
  </si>
  <si>
    <t>990140004624</t>
  </si>
  <si>
    <t>391700044516</t>
  </si>
  <si>
    <t>090640009187</t>
  </si>
  <si>
    <t>600800531601</t>
  </si>
  <si>
    <t>391300210608</t>
  </si>
  <si>
    <t>391900217123</t>
  </si>
  <si>
    <t>130240010822</t>
  </si>
  <si>
    <t>391900223942</t>
  </si>
  <si>
    <t>391700242985</t>
  </si>
  <si>
    <t>070740012714</t>
  </si>
  <si>
    <t>390800214536</t>
  </si>
  <si>
    <t>000740000014</t>
  </si>
  <si>
    <t>391700070449</t>
  </si>
  <si>
    <t>391700240241</t>
  </si>
  <si>
    <t>100340021777</t>
  </si>
  <si>
    <t>391700260191</t>
  </si>
  <si>
    <t>730509300623</t>
  </si>
  <si>
    <t>391420008034</t>
  </si>
  <si>
    <t>391700232128</t>
  </si>
  <si>
    <t>100440004285</t>
  </si>
  <si>
    <t>391900220651</t>
  </si>
  <si>
    <t>100140014747</t>
  </si>
  <si>
    <t>391700258783</t>
  </si>
  <si>
    <t>990140001332</t>
  </si>
  <si>
    <t>391700044758</t>
  </si>
  <si>
    <t>040740001882</t>
  </si>
  <si>
    <t>391700225776</t>
  </si>
  <si>
    <t>ТОО "DNK-Avto"</t>
  </si>
  <si>
    <t>110340019965</t>
  </si>
  <si>
    <t>391900221946</t>
  </si>
  <si>
    <t>ТОО "Сапфир ТМ"</t>
  </si>
  <si>
    <t>070240006840</t>
  </si>
  <si>
    <t>391700242512</t>
  </si>
  <si>
    <t xml:space="preserve">ТОО "Сағи-Хан" </t>
  </si>
  <si>
    <t>080240006347</t>
  </si>
  <si>
    <t>390400212541</t>
  </si>
  <si>
    <t>111040015191</t>
  </si>
  <si>
    <t>391700268241</t>
  </si>
  <si>
    <t>391800211032</t>
  </si>
  <si>
    <t>391700222012</t>
  </si>
  <si>
    <t>330100215289</t>
  </si>
  <si>
    <t>430100212406</t>
  </si>
  <si>
    <t>430100230536</t>
  </si>
  <si>
    <t>430100261800</t>
  </si>
  <si>
    <t>981240002276</t>
  </si>
  <si>
    <t>600700181246</t>
  </si>
  <si>
    <t>430100263840</t>
  </si>
  <si>
    <t>430610739402</t>
  </si>
  <si>
    <t>430100238531</t>
  </si>
  <si>
    <t>080240019973</t>
  </si>
  <si>
    <t>430100258162</t>
  </si>
  <si>
    <t>070140000987</t>
  </si>
  <si>
    <t>430100248000</t>
  </si>
  <si>
    <t>430100237357</t>
  </si>
  <si>
    <t>980240000257</t>
  </si>
  <si>
    <t>430600064987</t>
  </si>
  <si>
    <t>040940004150</t>
  </si>
  <si>
    <t>430100229895</t>
  </si>
  <si>
    <t>ТОО "ЖК Ер Нур"</t>
  </si>
  <si>
    <t>041140002287</t>
  </si>
  <si>
    <t>600900546581</t>
  </si>
  <si>
    <t>451400210407</t>
  </si>
  <si>
    <t>451500015222</t>
  </si>
  <si>
    <t>451400005771</t>
  </si>
  <si>
    <t>070640011455</t>
  </si>
  <si>
    <t>451500229490</t>
  </si>
  <si>
    <t>451500232951</t>
  </si>
  <si>
    <t>030940001540</t>
  </si>
  <si>
    <t>ТОО "КОНТРАКТСЕРВИС"</t>
  </si>
  <si>
    <t>000340005784</t>
  </si>
  <si>
    <t>451600036394</t>
  </si>
  <si>
    <t>ТОО "АРФ ТрансРемСтрой"</t>
  </si>
  <si>
    <t>120940013751</t>
  </si>
  <si>
    <t>451500279760</t>
  </si>
  <si>
    <t>ТОО "БАГ Строй KZ"</t>
  </si>
  <si>
    <t>110640011851</t>
  </si>
  <si>
    <t>451500271705</t>
  </si>
  <si>
    <t>070440007281</t>
  </si>
  <si>
    <t>031240003524</t>
  </si>
  <si>
    <t>041240009436</t>
  </si>
  <si>
    <t>060640002983</t>
  </si>
  <si>
    <t>481400003781</t>
  </si>
  <si>
    <t>481600210542</t>
  </si>
  <si>
    <t>ТОО "Компания "ПетроCivil"</t>
  </si>
  <si>
    <t>091040000986</t>
  </si>
  <si>
    <t>480100243966</t>
  </si>
  <si>
    <t>080740011430</t>
  </si>
  <si>
    <t>480100238893</t>
  </si>
  <si>
    <t>ТОО "Кузбасское ХПП-Север"</t>
  </si>
  <si>
    <t>081040009149</t>
  </si>
  <si>
    <t>481600211463</t>
  </si>
  <si>
    <t>990340008634</t>
  </si>
  <si>
    <t>582400001415</t>
  </si>
  <si>
    <t>582400040086</t>
  </si>
  <si>
    <t>581100030723</t>
  </si>
  <si>
    <t>110140018117</t>
  </si>
  <si>
    <t>582300009208</t>
  </si>
  <si>
    <t>ТОО "Идрис Сауда"</t>
  </si>
  <si>
    <t>090340005621</t>
  </si>
  <si>
    <t>582100295481</t>
  </si>
  <si>
    <t>040440005160</t>
  </si>
  <si>
    <t>620300241495</t>
  </si>
  <si>
    <t>111040016635</t>
  </si>
  <si>
    <t>090500234057</t>
  </si>
  <si>
    <t>040840004880</t>
  </si>
  <si>
    <t>032600222590</t>
  </si>
  <si>
    <t>000140001269</t>
  </si>
  <si>
    <t>620200240456</t>
  </si>
  <si>
    <t>050740003256</t>
  </si>
  <si>
    <t>620300260084</t>
  </si>
  <si>
    <t>970440003940</t>
  </si>
  <si>
    <t>031400008966</t>
  </si>
  <si>
    <t>980940000807</t>
  </si>
  <si>
    <t>031400148620</t>
  </si>
  <si>
    <t>080940002072</t>
  </si>
  <si>
    <t>301900224273</t>
  </si>
  <si>
    <t>040940008202</t>
  </si>
  <si>
    <t>031400061621</t>
  </si>
  <si>
    <t>050340000633</t>
  </si>
  <si>
    <t>620200251598</t>
  </si>
  <si>
    <t>ТОО "Адал инжиниринг НТ"</t>
  </si>
  <si>
    <t>110340004759</t>
  </si>
  <si>
    <t>620200370447</t>
  </si>
  <si>
    <t>091240017911</t>
  </si>
  <si>
    <t>620300325049</t>
  </si>
  <si>
    <t>091040000998</t>
  </si>
  <si>
    <t>620200348627</t>
  </si>
  <si>
    <t>030440009121</t>
  </si>
  <si>
    <t>620200225687</t>
  </si>
  <si>
    <t>081040015430</t>
  </si>
  <si>
    <t>620300312628</t>
  </si>
  <si>
    <t>051240005722</t>
  </si>
  <si>
    <t>031400059806</t>
  </si>
  <si>
    <t>040640000937</t>
  </si>
  <si>
    <t>600700541132</t>
  </si>
  <si>
    <t>051040014833</t>
  </si>
  <si>
    <t>620300265844</t>
  </si>
  <si>
    <t>060540026616</t>
  </si>
  <si>
    <t>620200274707</t>
  </si>
  <si>
    <t>010640003126</t>
  </si>
  <si>
    <t>620300019628</t>
  </si>
  <si>
    <t>920340000041</t>
  </si>
  <si>
    <t>031400005466</t>
  </si>
  <si>
    <t>011240012748</t>
  </si>
  <si>
    <t>620300023296</t>
  </si>
  <si>
    <t>091300212913</t>
  </si>
  <si>
    <t>040840002567</t>
  </si>
  <si>
    <t>150100231755</t>
  </si>
  <si>
    <t>070940024438</t>
  </si>
  <si>
    <t>620200310982</t>
  </si>
  <si>
    <t>080640019036</t>
  </si>
  <si>
    <t>620200327052</t>
  </si>
  <si>
    <t>600300538193</t>
  </si>
  <si>
    <t>940240000379</t>
  </si>
  <si>
    <t>600900179945</t>
  </si>
  <si>
    <t>090140014693</t>
  </si>
  <si>
    <t>600500559248</t>
  </si>
  <si>
    <t>600800536796</t>
  </si>
  <si>
    <t>ТОО "Green House Distribution"</t>
  </si>
  <si>
    <t>000940000379</t>
  </si>
  <si>
    <t>600700213006</t>
  </si>
  <si>
    <t>600900556611</t>
  </si>
  <si>
    <t>ТОО "ФИРМА "ИЗЕТ"</t>
  </si>
  <si>
    <t>600300595126</t>
  </si>
  <si>
    <t>080540013132</t>
  </si>
  <si>
    <t>600900563680</t>
  </si>
  <si>
    <t>060640011601</t>
  </si>
  <si>
    <t>600900629621</t>
  </si>
  <si>
    <t>330200211928</t>
  </si>
  <si>
    <t>600900562990</t>
  </si>
  <si>
    <t>600800512319</t>
  </si>
  <si>
    <t>600800505316</t>
  </si>
  <si>
    <t>600900165637</t>
  </si>
  <si>
    <t>620300320719</t>
  </si>
  <si>
    <t>600700224342</t>
  </si>
  <si>
    <t>600800520441</t>
  </si>
  <si>
    <t>060740007101</t>
  </si>
  <si>
    <t>050940007206</t>
  </si>
  <si>
    <t>600400551942</t>
  </si>
  <si>
    <t>070440013840</t>
  </si>
  <si>
    <t>040740013846</t>
  </si>
  <si>
    <t>040740006338</t>
  </si>
  <si>
    <t>600400517755</t>
  </si>
  <si>
    <t>600300525620</t>
  </si>
  <si>
    <t>030440001156</t>
  </si>
  <si>
    <t>081240001110</t>
  </si>
  <si>
    <t>050940001059</t>
  </si>
  <si>
    <t>110740009952</t>
  </si>
  <si>
    <t>040940009290</t>
  </si>
  <si>
    <t>ТОО "SW-Сервис"</t>
  </si>
  <si>
    <t>090440014832</t>
  </si>
  <si>
    <t>600900619844</t>
  </si>
  <si>
    <t>ТОО "Компания КазИнвестСтрой"</t>
  </si>
  <si>
    <t>050240020921</t>
  </si>
  <si>
    <t>600900549520</t>
  </si>
  <si>
    <t>100740012623</t>
  </si>
  <si>
    <t>981240000577</t>
  </si>
  <si>
    <t>050640001375</t>
  </si>
  <si>
    <t>021040002577</t>
  </si>
  <si>
    <t>080840000260</t>
  </si>
  <si>
    <t>030540006775</t>
  </si>
  <si>
    <t>110440004257</t>
  </si>
  <si>
    <t>910740000064</t>
  </si>
  <si>
    <t>600900561222</t>
  </si>
  <si>
    <t>060940000845</t>
  </si>
  <si>
    <t>070840007187</t>
  </si>
  <si>
    <t>060540011320</t>
  </si>
  <si>
    <t>020740003469</t>
  </si>
  <si>
    <t>051240007617</t>
  </si>
  <si>
    <t>050340000673</t>
  </si>
  <si>
    <t>081140003837</t>
  </si>
  <si>
    <t>582300014732</t>
  </si>
  <si>
    <t>100240000017</t>
  </si>
  <si>
    <t>080240026470</t>
  </si>
  <si>
    <t>040640005099</t>
  </si>
  <si>
    <t>060640000923</t>
  </si>
  <si>
    <t>110240021775</t>
  </si>
  <si>
    <t>030640001758</t>
  </si>
  <si>
    <t>090140013615</t>
  </si>
  <si>
    <t>081140017024</t>
  </si>
  <si>
    <t>600500501286</t>
  </si>
  <si>
    <t>600900515614</t>
  </si>
  <si>
    <t>070640010605</t>
  </si>
  <si>
    <t>600700624348</t>
  </si>
  <si>
    <t>100840011867</t>
  </si>
  <si>
    <t>092200231915</t>
  </si>
  <si>
    <t>ТОО "Ак Маржан -2030"</t>
  </si>
  <si>
    <t>070440005136</t>
  </si>
  <si>
    <t>582100272339</t>
  </si>
  <si>
    <t>ТОО "Аль-Фараби-НТ"</t>
  </si>
  <si>
    <t>051240002024</t>
  </si>
  <si>
    <t>620300268167</t>
  </si>
  <si>
    <t>620200215008</t>
  </si>
  <si>
    <t>040840007974</t>
  </si>
  <si>
    <t>032400211796</t>
  </si>
  <si>
    <t>ТОО "Лад"</t>
  </si>
  <si>
    <t>940240000349</t>
  </si>
  <si>
    <t>061800006585</t>
  </si>
  <si>
    <t>ТОО "Аспан-М"</t>
  </si>
  <si>
    <t>011040012205</t>
  </si>
  <si>
    <t>061800109971</t>
  </si>
  <si>
    <t xml:space="preserve">ТОО "Ак-коль" </t>
  </si>
  <si>
    <t>990940003625</t>
  </si>
  <si>
    <t>061800092060</t>
  </si>
  <si>
    <t>ТОО "ТалдыкорганСтройДеталь"</t>
  </si>
  <si>
    <t>030440005046</t>
  </si>
  <si>
    <t>092200211679</t>
  </si>
  <si>
    <t>ТОО "Нейтрино-Житикара"</t>
  </si>
  <si>
    <t>050940002999</t>
  </si>
  <si>
    <t>390400211882</t>
  </si>
  <si>
    <t>ТОО "ГЕРИОН-ЭК"</t>
  </si>
  <si>
    <t>110940018215</t>
  </si>
  <si>
    <t>451600227838</t>
  </si>
  <si>
    <t>ТОО "МАККОМ"</t>
  </si>
  <si>
    <t>980340002514</t>
  </si>
  <si>
    <t>451600030714</t>
  </si>
  <si>
    <t>ТОО "Саур Investment"</t>
  </si>
  <si>
    <t>060540013882</t>
  </si>
  <si>
    <t>600900181206</t>
  </si>
  <si>
    <t>ТОО "Зерновая компания "MERCUR AGRO LTD"</t>
  </si>
  <si>
    <t>040840002488</t>
  </si>
  <si>
    <t>390400211112</t>
  </si>
  <si>
    <t>Акмолинская</t>
  </si>
  <si>
    <t>Актюбинская</t>
  </si>
  <si>
    <t>Алматинская</t>
  </si>
  <si>
    <t>ТОО "Гиззат Oil"</t>
  </si>
  <si>
    <t>100440003772</t>
  </si>
  <si>
    <t>600500584366</t>
  </si>
  <si>
    <t>600700220130</t>
  </si>
  <si>
    <t>Атырауская</t>
  </si>
  <si>
    <t>ТОО "M&amp;A International Oil trading Company"</t>
  </si>
  <si>
    <t>121040012129</t>
  </si>
  <si>
    <t>151000058731</t>
  </si>
  <si>
    <t>Жамбылская</t>
  </si>
  <si>
    <t>Карагандинская</t>
  </si>
  <si>
    <t>Костанайская</t>
  </si>
  <si>
    <t>780419300891</t>
  </si>
  <si>
    <t>391712116347</t>
  </si>
  <si>
    <t>КХ "Жунісхан"</t>
  </si>
  <si>
    <t>471104400893</t>
  </si>
  <si>
    <t>390510243878</t>
  </si>
  <si>
    <t xml:space="preserve">ТОО "Нур Жер-2030" </t>
  </si>
  <si>
    <t>100840000603</t>
  </si>
  <si>
    <t>390800216028</t>
  </si>
  <si>
    <t>ТОО "Ильяс 2012"</t>
  </si>
  <si>
    <t>120340017722</t>
  </si>
  <si>
    <t>391700270551</t>
  </si>
  <si>
    <t>Кызылординская</t>
  </si>
  <si>
    <t>Павлодарская</t>
  </si>
  <si>
    <t>Корпоративный фонд "Фонд содействия развитию Северо-Казахстанской области"</t>
  </si>
  <si>
    <t>040240011128</t>
  </si>
  <si>
    <t>480100218987</t>
  </si>
  <si>
    <t>ТОО "КазЭлитСтрой ЛТД"</t>
  </si>
  <si>
    <t>071240007534</t>
  </si>
  <si>
    <t>620200316198</t>
  </si>
  <si>
    <t>ТОО "ГрузАвто-Астана"</t>
  </si>
  <si>
    <t>040340012843</t>
  </si>
  <si>
    <t>451500220364</t>
  </si>
  <si>
    <t>ТОО "Производственно-коммерческая фирма "СОДРУЖЕСТВО"</t>
  </si>
  <si>
    <t>920440000243</t>
  </si>
  <si>
    <t>451500001354</t>
  </si>
  <si>
    <t>ТОО "Жаңа қала НС"</t>
  </si>
  <si>
    <t>020140006283</t>
  </si>
  <si>
    <t>620200212366</t>
  </si>
  <si>
    <t>980440000988</t>
  </si>
  <si>
    <t>030200002395</t>
  </si>
  <si>
    <t>050540001470</t>
  </si>
  <si>
    <t>620300257348</t>
  </si>
  <si>
    <t>ТОО "Битех"</t>
  </si>
  <si>
    <t>211500103578</t>
  </si>
  <si>
    <t>ТОО "ГазПромСтройЭкспертиза"</t>
  </si>
  <si>
    <t>101240019912</t>
  </si>
  <si>
    <t>391700263878</t>
  </si>
  <si>
    <t>ТОО "Костанай – Инвестком – 2003"</t>
  </si>
  <si>
    <t>030940009318</t>
  </si>
  <si>
    <t>391700220907</t>
  </si>
  <si>
    <t>ТОО "КЭММ-Р"</t>
  </si>
  <si>
    <t>020440002434</t>
  </si>
  <si>
    <t>391700212396</t>
  </si>
  <si>
    <t>ТОО "РемСтрой К"</t>
  </si>
  <si>
    <t>070940012781</t>
  </si>
  <si>
    <t>301900222882</t>
  </si>
  <si>
    <t>ТОО "ВИСТА ЛТД"</t>
  </si>
  <si>
    <t>990440007673</t>
  </si>
  <si>
    <t>391700044879</t>
  </si>
  <si>
    <t>ТОО "Сарыбайчермет"</t>
  </si>
  <si>
    <t>090740016047</t>
  </si>
  <si>
    <t>391900219834</t>
  </si>
  <si>
    <t>ТОО "Актобе ТАС"</t>
  </si>
  <si>
    <t>031140005478</t>
  </si>
  <si>
    <t>061800227217</t>
  </si>
  <si>
    <t>ТОО "ШОҚСУ"</t>
  </si>
  <si>
    <t>080740008410</t>
  </si>
  <si>
    <t>330100238134</t>
  </si>
  <si>
    <t xml:space="preserve">ТОО "Атырау Нефть и Газ Сервис" </t>
  </si>
  <si>
    <t>031140002552</t>
  </si>
  <si>
    <t>150100225442</t>
  </si>
  <si>
    <t>ТОО "Прогресс-Электрик"</t>
  </si>
  <si>
    <t>140140017392</t>
  </si>
  <si>
    <t>600300621360</t>
  </si>
  <si>
    <t>Область</t>
  </si>
  <si>
    <t>030240004400</t>
  </si>
  <si>
    <t>010240001333</t>
  </si>
  <si>
    <t>091040007392</t>
  </si>
  <si>
    <t>620200348946</t>
  </si>
  <si>
    <t>041240013761</t>
  </si>
  <si>
    <t>090440015414</t>
  </si>
  <si>
    <t>020340004214</t>
  </si>
  <si>
    <t xml:space="preserve">ТОО "KAZINVESTMARINE" 
</t>
  </si>
  <si>
    <t>090140012379</t>
  </si>
  <si>
    <t>600800530097</t>
  </si>
  <si>
    <t>ТОО "ДКМ"</t>
  </si>
  <si>
    <t>010640004779</t>
  </si>
  <si>
    <t>582100017487</t>
  </si>
  <si>
    <t>ТОО "Display Solutions Central Asia (Дисплей Солюшнз Сентрал Азия)"</t>
  </si>
  <si>
    <t>090740011313</t>
  </si>
  <si>
    <t>600700619011</t>
  </si>
  <si>
    <t>ТОО "BUIZNESS-STROY.KZ"</t>
  </si>
  <si>
    <t>140140026699</t>
  </si>
  <si>
    <t>092200240848</t>
  </si>
  <si>
    <t>АО "Алматыоблтяжстрой"</t>
  </si>
  <si>
    <t>921140000245</t>
  </si>
  <si>
    <t>090400000188</t>
  </si>
  <si>
    <t>ТОО "Адани"</t>
  </si>
  <si>
    <t>000240005601</t>
  </si>
  <si>
    <t>600900155948</t>
  </si>
  <si>
    <t>ТОО  "International Trans Group"</t>
  </si>
  <si>
    <t>031140009586</t>
  </si>
  <si>
    <t>600500526758</t>
  </si>
  <si>
    <t>ТОО "RichStroy AZ"</t>
  </si>
  <si>
    <t>111140001175</t>
  </si>
  <si>
    <t>600700655799</t>
  </si>
  <si>
    <t>140140025224</t>
  </si>
  <si>
    <t>600300621514</t>
  </si>
  <si>
    <t>АО "Арна"</t>
  </si>
  <si>
    <t>950740000170</t>
  </si>
  <si>
    <t>600700063131</t>
  </si>
  <si>
    <t>ТОО "Ирбис и Ко"</t>
  </si>
  <si>
    <t>060440006241</t>
  </si>
  <si>
    <t>600900569063</t>
  </si>
  <si>
    <t>ТОО "Адал Групп ЛТД"</t>
  </si>
  <si>
    <t>120640003486</t>
  </si>
  <si>
    <t>620200392690</t>
  </si>
  <si>
    <t>ИП "Качканьян С.М."</t>
  </si>
  <si>
    <t>700204400190</t>
  </si>
  <si>
    <t>031412327901</t>
  </si>
  <si>
    <t>ТОО "АТК Энерго"</t>
  </si>
  <si>
    <t>110940009662</t>
  </si>
  <si>
    <t>620200378915</t>
  </si>
  <si>
    <t>140240015538</t>
  </si>
  <si>
    <t>390700212749</t>
  </si>
  <si>
    <t>ТОО "SaBo"</t>
  </si>
  <si>
    <t>110340006031</t>
  </si>
  <si>
    <t>391700264909</t>
  </si>
  <si>
    <t>ТОО "Тазалык Сервис Тасбогет"</t>
  </si>
  <si>
    <t>050640010364</t>
  </si>
  <si>
    <t>330100225935</t>
  </si>
  <si>
    <t>ИП «Бисенова Жемис Куангалиевна»</t>
  </si>
  <si>
    <t xml:space="preserve">ИП "Купенова Ирина Амировна" </t>
  </si>
  <si>
    <t>ТОО "Санай Инжиниринг"</t>
  </si>
  <si>
    <t>ТОО "Есдаулет"</t>
  </si>
  <si>
    <t>050440008048</t>
  </si>
  <si>
    <t>430400210323</t>
  </si>
  <si>
    <t xml:space="preserve">ТОО "Бейнеу-СервисБагаж" 
</t>
  </si>
  <si>
    <t>041040008084</t>
  </si>
  <si>
    <t>430200211038</t>
  </si>
  <si>
    <t xml:space="preserve">ТОО "Береке Сервис" 
</t>
  </si>
  <si>
    <t>990740007274</t>
  </si>
  <si>
    <t>430700006686</t>
  </si>
  <si>
    <t>ТОО "Город Света"</t>
  </si>
  <si>
    <t>110540017669</t>
  </si>
  <si>
    <t>582300015719</t>
  </si>
  <si>
    <t>ТОО "Кумаров и Компания"</t>
  </si>
  <si>
    <t>ТОО "Опытно-эксперементальный завод"</t>
  </si>
  <si>
    <t>КХ "Нур"</t>
  </si>
  <si>
    <t>990764014426</t>
  </si>
  <si>
    <t>060610301445</t>
  </si>
  <si>
    <t>ТОО "Лидер 2011"</t>
  </si>
  <si>
    <t>110340007179</t>
  </si>
  <si>
    <t>620300338502</t>
  </si>
  <si>
    <t>010540003846</t>
  </si>
  <si>
    <t>620200018164</t>
  </si>
  <si>
    <t>020240005407</t>
  </si>
  <si>
    <t>620200213463</t>
  </si>
  <si>
    <t>060340009887</t>
  </si>
  <si>
    <t>620300271783</t>
  </si>
  <si>
    <t>060240013920</t>
  </si>
  <si>
    <t>620300270722</t>
  </si>
  <si>
    <t>020240005358</t>
  </si>
  <si>
    <t>620200213540</t>
  </si>
  <si>
    <t>041040006137</t>
  </si>
  <si>
    <t>620200245778</t>
  </si>
  <si>
    <t>ТОО "Акколь-Экспорт-С"</t>
  </si>
  <si>
    <t>040140008025</t>
  </si>
  <si>
    <t>061800228347</t>
  </si>
  <si>
    <t>ТОО "Индустрия-ХХI"</t>
  </si>
  <si>
    <t>121040003338</t>
  </si>
  <si>
    <t>391700273268</t>
  </si>
  <si>
    <t>ТОО "Агролестехника"</t>
  </si>
  <si>
    <t>101140015798</t>
  </si>
  <si>
    <t>391700263372</t>
  </si>
  <si>
    <t>ТОО "Гордорремстрой"</t>
  </si>
  <si>
    <t>060940008513</t>
  </si>
  <si>
    <t>600600021088</t>
  </si>
  <si>
    <t>ТОО "ФантАзия-Костанай"</t>
  </si>
  <si>
    <t>060340003312</t>
  </si>
  <si>
    <t>391700237241</t>
  </si>
  <si>
    <t>ТОО "Traibal" (Трайбал)</t>
  </si>
  <si>
    <t>120440005356</t>
  </si>
  <si>
    <t>600900653580</t>
  </si>
  <si>
    <t>ТОО "Systek-KZ"</t>
  </si>
  <si>
    <t>071040018899</t>
  </si>
  <si>
    <t>391900218000</t>
  </si>
  <si>
    <t>ТОО SAB Construction</t>
  </si>
  <si>
    <t>130140016441</t>
  </si>
  <si>
    <t>600400653208</t>
  </si>
  <si>
    <t>ТОО «VG и K»</t>
  </si>
  <si>
    <t>060440007309</t>
  </si>
  <si>
    <t>451500236679</t>
  </si>
  <si>
    <t xml:space="preserve">ТОО "Прогресс Ю и К" </t>
  </si>
  <si>
    <t>090240015123</t>
  </si>
  <si>
    <t>620300316633</t>
  </si>
  <si>
    <t>970640002652</t>
  </si>
  <si>
    <t>361800040181</t>
  </si>
  <si>
    <t>ТОО "Оскемен-Май"</t>
  </si>
  <si>
    <t>050440011345</t>
  </si>
  <si>
    <t>181600236532</t>
  </si>
  <si>
    <t>ИП "Бекшентаева Р.Е."</t>
  </si>
  <si>
    <t>670724450146</t>
  </si>
  <si>
    <t>391710153967</t>
  </si>
  <si>
    <t>ИП "Саржал ЕСЕНГАРИН"</t>
  </si>
  <si>
    <t>560404300061</t>
  </si>
  <si>
    <t>391310348661</t>
  </si>
  <si>
    <t>ТОО "Инерт-Сервис"</t>
  </si>
  <si>
    <t>031040001075</t>
  </si>
  <si>
    <t>270100224911</t>
  </si>
  <si>
    <t xml:space="preserve">ТОО "ФармЦентрОрал" 
</t>
  </si>
  <si>
    <t>110840008145</t>
  </si>
  <si>
    <t>271800054259</t>
  </si>
  <si>
    <t>ТОО "Инновационный медицинский центр "ИМЦ Костанай"</t>
  </si>
  <si>
    <t>060240000892</t>
  </si>
  <si>
    <t>391700236199</t>
  </si>
  <si>
    <t>ТОО "Жалпакталтрансстрой"</t>
  </si>
  <si>
    <t>041040007713</t>
  </si>
  <si>
    <t>270100224636</t>
  </si>
  <si>
    <t>130540003246</t>
  </si>
  <si>
    <t>391700276616</t>
  </si>
  <si>
    <t>ИП "Арыстангалиева Куляш Сейткановна"</t>
  </si>
  <si>
    <t>651224402454</t>
  </si>
  <si>
    <t>430718599862</t>
  </si>
  <si>
    <t xml:space="preserve">ИП "Садырова Зинеп Куватовна" </t>
  </si>
  <si>
    <t>640210403907</t>
  </si>
  <si>
    <t>430610921512</t>
  </si>
  <si>
    <t>ТОО "ИБА"</t>
  </si>
  <si>
    <t>940740003094</t>
  </si>
  <si>
    <t>061800007407</t>
  </si>
  <si>
    <t>ТОО "Фирма Руслан"</t>
  </si>
  <si>
    <t>071140015135</t>
  </si>
  <si>
    <t>430400210906</t>
  </si>
  <si>
    <t>ТОО "СК Бахыт Мунай"</t>
  </si>
  <si>
    <t>050340001186</t>
  </si>
  <si>
    <t>480500210678</t>
  </si>
  <si>
    <t>ИП Ли А.В.</t>
  </si>
  <si>
    <t>810215300266</t>
  </si>
  <si>
    <t>391712130793</t>
  </si>
  <si>
    <t>ИП Климова Наталья Александровна</t>
  </si>
  <si>
    <t>640317400171</t>
  </si>
  <si>
    <t>391710357577</t>
  </si>
  <si>
    <t>ТОО "НурСтройМех"</t>
  </si>
  <si>
    <t>051140015161</t>
  </si>
  <si>
    <t>600500548440</t>
  </si>
  <si>
    <t>100440020742</t>
  </si>
  <si>
    <t>032400216038</t>
  </si>
  <si>
    <t>ТОО "NURLAN-K"</t>
  </si>
  <si>
    <t>060740013255</t>
  </si>
  <si>
    <t>430100243230</t>
  </si>
  <si>
    <t>010640006448</t>
  </si>
  <si>
    <t>031200005128</t>
  </si>
  <si>
    <t>ТОО "Энергосила-Казахстан"</t>
  </si>
  <si>
    <t>040840002804</t>
  </si>
  <si>
    <t>391700226070</t>
  </si>
  <si>
    <t>ТОО "ТемирИндустрия KZ"</t>
  </si>
  <si>
    <t>090640009338</t>
  </si>
  <si>
    <t>451500259843</t>
  </si>
  <si>
    <t>ТОО "Ярослав-А"</t>
  </si>
  <si>
    <t>050440013351</t>
  </si>
  <si>
    <t>060600210289</t>
  </si>
  <si>
    <t>КХ "Арман"</t>
  </si>
  <si>
    <t>970464019046</t>
  </si>
  <si>
    <t>060610060199</t>
  </si>
  <si>
    <t>ТОО "Торговая фирма "Жібек жолы"</t>
  </si>
  <si>
    <t>050940013865</t>
  </si>
  <si>
    <t>061800246103</t>
  </si>
  <si>
    <t>ТОО "Газстройсервис"</t>
  </si>
  <si>
    <t>010140004592</t>
  </si>
  <si>
    <t>061800101712</t>
  </si>
  <si>
    <t>ТОО "Тулпар-Целина"</t>
  </si>
  <si>
    <t>ТОО "Компания Мега-спорт"</t>
  </si>
  <si>
    <t>ТОО "Мега Спорт Центр"</t>
  </si>
  <si>
    <t>ТОО "Мега Спорт Казахстан"</t>
  </si>
  <si>
    <t>ТОО "Автоцентр Бавария Астана"</t>
  </si>
  <si>
    <t>ТОО "Жайнак Ойл Терминал"</t>
  </si>
  <si>
    <t>071140004823</t>
  </si>
  <si>
    <t>620300301138</t>
  </si>
  <si>
    <t xml:space="preserve">ИП АКЕНТЬЕВ ДЕНИС СЕРГЕЕВИЧ 
</t>
  </si>
  <si>
    <t>ИП Оразгалиев Т.Ж.</t>
  </si>
  <si>
    <t>ТОО "Кайрат-Нурсат"</t>
  </si>
  <si>
    <t>030240001981</t>
  </si>
  <si>
    <t>182700215360</t>
  </si>
  <si>
    <t xml:space="preserve">ТОО "Комби Star" 
</t>
  </si>
  <si>
    <t>091040019435</t>
  </si>
  <si>
    <t>271800015082</t>
  </si>
  <si>
    <t xml:space="preserve"> ТОО "PROFI TECH"</t>
  </si>
  <si>
    <t>121040012892</t>
  </si>
  <si>
    <t>271800059766</t>
  </si>
  <si>
    <t>ТОО "Асыл Булак"</t>
  </si>
  <si>
    <t>020440008558</t>
  </si>
  <si>
    <t>301200212527</t>
  </si>
  <si>
    <t>ТОО "АГРОМЕЛЬПРОМ"</t>
  </si>
  <si>
    <t>030640007995</t>
  </si>
  <si>
    <t>391700219012</t>
  </si>
  <si>
    <t>ТОО "Десан-LTD"</t>
  </si>
  <si>
    <t>110440014066</t>
  </si>
  <si>
    <t>391700265522</t>
  </si>
  <si>
    <t>ТОО "Желдорсервис-ХХI"</t>
  </si>
  <si>
    <t>120940016161</t>
  </si>
  <si>
    <t>391300212582</t>
  </si>
  <si>
    <t>ТОО "КАЗ Электромашсервис"</t>
  </si>
  <si>
    <t>100340012173</t>
  </si>
  <si>
    <t>391700259847</t>
  </si>
  <si>
    <t>050840019147</t>
  </si>
  <si>
    <t>391700233744</t>
  </si>
  <si>
    <t>ТОО "Тактик 20000"</t>
  </si>
  <si>
    <t>130240016970</t>
  </si>
  <si>
    <t>391800213193</t>
  </si>
  <si>
    <t>ТОО "Тама-Табын"</t>
  </si>
  <si>
    <t>050640020282</t>
  </si>
  <si>
    <t>430100235163</t>
  </si>
  <si>
    <t>ТОО "Юрстройсервис"</t>
  </si>
  <si>
    <t>081240017969</t>
  </si>
  <si>
    <t>430100264497</t>
  </si>
  <si>
    <t>ТОО "ЭльПром"</t>
  </si>
  <si>
    <t>090240023110</t>
  </si>
  <si>
    <t>451500258218</t>
  </si>
  <si>
    <t>ТОО "Торгово-Промышленная Компания "КазПромОборудование"</t>
  </si>
  <si>
    <t>070340016059</t>
  </si>
  <si>
    <t>451500244339</t>
  </si>
  <si>
    <t>ТОО "ЖАНАО и А"</t>
  </si>
  <si>
    <t>020440000750</t>
  </si>
  <si>
    <t>600900502436</t>
  </si>
  <si>
    <t xml:space="preserve">ТОО "МСС МеханоМонтаж" </t>
  </si>
  <si>
    <t>091040019594</t>
  </si>
  <si>
    <t>582400002666</t>
  </si>
  <si>
    <t>ТОО "BS&amp;T"</t>
  </si>
  <si>
    <t>021240001289</t>
  </si>
  <si>
    <t>600400512578</t>
  </si>
  <si>
    <t>ТОО "Euro Gold Constraction"</t>
  </si>
  <si>
    <t>070940020980</t>
  </si>
  <si>
    <t>600700593949</t>
  </si>
  <si>
    <t>ТОО "ОКТА"</t>
  </si>
  <si>
    <t>100740002319</t>
  </si>
  <si>
    <t>600500585412</t>
  </si>
  <si>
    <t>ТОО "Сервис ТехЭкспресс"</t>
  </si>
  <si>
    <t>101240018627</t>
  </si>
  <si>
    <t>600900639508</t>
  </si>
  <si>
    <t>ТОО "ЭНЕРГО Плюс"</t>
  </si>
  <si>
    <t>981140001363</t>
  </si>
  <si>
    <t>600300089350</t>
  </si>
  <si>
    <t>ТОО «CECC «SESS»</t>
  </si>
  <si>
    <t>001240005228</t>
  </si>
  <si>
    <t>600900168506</t>
  </si>
  <si>
    <t>ТОО "Алланды"</t>
  </si>
  <si>
    <t>930940000411</t>
  </si>
  <si>
    <t>061800032111</t>
  </si>
  <si>
    <t xml:space="preserve">АО "Астана-Контракт" </t>
  </si>
  <si>
    <t>930340000350</t>
  </si>
  <si>
    <t>600700063967</t>
  </si>
  <si>
    <t>ТОО "Ринат"</t>
  </si>
  <si>
    <t>980440005116</t>
  </si>
  <si>
    <t>181600052355</t>
  </si>
  <si>
    <t>ТОО "ВостокПромМонтаж"</t>
  </si>
  <si>
    <t>990240008978</t>
  </si>
  <si>
    <t>181300001811</t>
  </si>
  <si>
    <t>ТОО "ОКТАН ТРАНЗИТ"</t>
  </si>
  <si>
    <t>060540006027</t>
  </si>
  <si>
    <t>481100210764</t>
  </si>
  <si>
    <t xml:space="preserve">ТОО "Дайман-строй" </t>
  </si>
  <si>
    <t>110140004474</t>
  </si>
  <si>
    <t>620300336198</t>
  </si>
  <si>
    <t xml:space="preserve">ТОО "МСФ Капитал" </t>
  </si>
  <si>
    <t xml:space="preserve">ТОО "EneServ"
</t>
  </si>
  <si>
    <t>ТОО "ЭЙ.ЭМ.ДЖИ Альянс Медиа Груп"</t>
  </si>
  <si>
    <t>070740023531</t>
  </si>
  <si>
    <t>620200304569</t>
  </si>
  <si>
    <t>г.Астана</t>
  </si>
  <si>
    <t>ТОО "Управляющая Компания Богви"</t>
  </si>
  <si>
    <t>КСК "Авангард"</t>
  </si>
  <si>
    <t>ТОО "Шантобе Энерго"</t>
  </si>
  <si>
    <t>ТОО "Тренд +"</t>
  </si>
  <si>
    <t>101140014492</t>
  </si>
  <si>
    <t>032600245611</t>
  </si>
  <si>
    <t xml:space="preserve">ТОО "Б.Е.А. Строй" </t>
  </si>
  <si>
    <t>050740011297</t>
  </si>
  <si>
    <t>032600226054</t>
  </si>
  <si>
    <t>ТОО "Союз Авиа Партнер"</t>
  </si>
  <si>
    <t>100840017668</t>
  </si>
  <si>
    <t>061800298194</t>
  </si>
  <si>
    <t>ТОО" Жана- Арык GOLD"</t>
  </si>
  <si>
    <t>110440012119</t>
  </si>
  <si>
    <t>090300216645</t>
  </si>
  <si>
    <t>ТОО "Агентство Накып"</t>
  </si>
  <si>
    <t>ТОО "Бурильно-крановые машины"</t>
  </si>
  <si>
    <t>ТОО " Многофункциональный комплекс Рахат Тауэрс"</t>
  </si>
  <si>
    <t>960840000265</t>
  </si>
  <si>
    <t>600400063042</t>
  </si>
  <si>
    <t>ТОО "GIL&amp;PB"</t>
  </si>
  <si>
    <t>030540000409</t>
  </si>
  <si>
    <t>600300511675</t>
  </si>
  <si>
    <t>ТОО "Истал-2014"</t>
  </si>
  <si>
    <t>070140006996</t>
  </si>
  <si>
    <t>600400574776</t>
  </si>
  <si>
    <t>ТОО "Компания "Стройтех"</t>
  </si>
  <si>
    <t>030840008188</t>
  </si>
  <si>
    <t>600400522146</t>
  </si>
  <si>
    <t>ТОО "Мет-Стайл"</t>
  </si>
  <si>
    <t>110240019075</t>
  </si>
  <si>
    <t>600800537809</t>
  </si>
  <si>
    <t>ТОО "Сертур"</t>
  </si>
  <si>
    <t>090440013507</t>
  </si>
  <si>
    <t>600800530988</t>
  </si>
  <si>
    <t>ТОО «ЭнергоТехКомплектСтрой- С»</t>
  </si>
  <si>
    <t>961240003181</t>
  </si>
  <si>
    <t>600400067617</t>
  </si>
  <si>
    <t>ТОО "KazRosChem LTD"</t>
  </si>
  <si>
    <t>ТОО  "СПОРТЛАНДИЯ. KZ"</t>
  </si>
  <si>
    <t>050140011344</t>
  </si>
  <si>
    <t>600500541135</t>
  </si>
  <si>
    <t>ТОО "Жаиктранс-Терминал"</t>
  </si>
  <si>
    <t>ТОО "Роксинвест"</t>
  </si>
  <si>
    <t>ТОО "Обогатительная фабрика "Саранская"</t>
  </si>
  <si>
    <t xml:space="preserve">ИП Садуакасов Маулен Камиоллович 
</t>
  </si>
  <si>
    <t>ТОО "КАЗМЕЛЬСЕРВИС"</t>
  </si>
  <si>
    <t>ТОО "Меркурий 2030"</t>
  </si>
  <si>
    <t>050140000011</t>
  </si>
  <si>
    <t>391900214635</t>
  </si>
  <si>
    <t>ТОО "Акгеик"</t>
  </si>
  <si>
    <t>980940000897</t>
  </si>
  <si>
    <t>391400003056</t>
  </si>
  <si>
    <t>ТОО "СПМК Арслан"</t>
  </si>
  <si>
    <t>001140003406</t>
  </si>
  <si>
    <t>331000047921</t>
  </si>
  <si>
    <t>ТОО "Маевка"</t>
  </si>
  <si>
    <t>ТОО "MASHIDA"</t>
  </si>
  <si>
    <t>ИП "КОШИМБАЕВ АСЛАН БАГДАТОВИЧ"</t>
  </si>
  <si>
    <t>ТОО "Богдановка"</t>
  </si>
  <si>
    <t>ПК "АПИАКТ"</t>
  </si>
  <si>
    <t>ТОО "Тимирязевское МТС"</t>
  </si>
  <si>
    <t>ТОО "Аимжан-Агро"</t>
  </si>
  <si>
    <t>ТОО "БЕВ-СЕВЕР"</t>
  </si>
  <si>
    <t>ТОО "Ас-Эль маркет"</t>
  </si>
  <si>
    <t>080340016447</t>
  </si>
  <si>
    <t>582100284442</t>
  </si>
  <si>
    <t>ТОО "Аэлита"</t>
  </si>
  <si>
    <t>990240009976</t>
  </si>
  <si>
    <t>600400097289</t>
  </si>
  <si>
    <t>ТОО "Дом Казахстан"</t>
  </si>
  <si>
    <t>981140001670</t>
  </si>
  <si>
    <t>600400094977</t>
  </si>
  <si>
    <t>ТОО "СиТиС групп"</t>
  </si>
  <si>
    <t>100340008046</t>
  </si>
  <si>
    <t>600400616203</t>
  </si>
  <si>
    <t>090140003271</t>
  </si>
  <si>
    <t>600300572369</t>
  </si>
  <si>
    <t>ТОО "Alternative Networks and Trunks"</t>
  </si>
  <si>
    <t>011040004393</t>
  </si>
  <si>
    <t>600900179560</t>
  </si>
  <si>
    <t>г.Алматы</t>
  </si>
  <si>
    <t>980442004207</t>
  </si>
  <si>
    <t>151000030632</t>
  </si>
  <si>
    <t>Мангистауская</t>
  </si>
  <si>
    <t>ТОО "Эко Транс Строй-KZ"</t>
  </si>
  <si>
    <t>ТОО"SERIKTES.E.E"</t>
  </si>
  <si>
    <t>ТОО "Kraft Trade Distribution"</t>
  </si>
  <si>
    <t>ТОО «Технический центр «Кадар</t>
  </si>
  <si>
    <t>950240000440</t>
  </si>
  <si>
    <t>600400014649</t>
  </si>
  <si>
    <t>ТОО "Сайгулек и К"</t>
  </si>
  <si>
    <t>ТОО Larga Via</t>
  </si>
  <si>
    <t>ТОО "City Press"</t>
  </si>
  <si>
    <t>ТОО "Алгабас"</t>
  </si>
  <si>
    <t>950240001676</t>
  </si>
  <si>
    <t>391500001295</t>
  </si>
  <si>
    <t>ТОО KOST impex</t>
  </si>
  <si>
    <t>ТОО "Кара-Тас 2006"</t>
  </si>
  <si>
    <t>ТОО MorisPhoenix Company KZ</t>
  </si>
  <si>
    <t>ИП САДВАКАСОВ МУХИТ КАИРБЕКОВИЧ</t>
  </si>
  <si>
    <t>ТОО "ВиД"</t>
  </si>
  <si>
    <t>970940002782</t>
  </si>
  <si>
    <t>391800005420</t>
  </si>
  <si>
    <t xml:space="preserve">ТОО"Кульсарыет комбинаты" </t>
  </si>
  <si>
    <t>ТОО "Бентонит и К"</t>
  </si>
  <si>
    <t xml:space="preserve">ТОО Компания Баско  </t>
  </si>
  <si>
    <t>ИП "Евразия- С"</t>
  </si>
  <si>
    <t>ТОО "ПромТехСервис Ақтау"</t>
  </si>
  <si>
    <t>060340002285</t>
  </si>
  <si>
    <t>430100240057</t>
  </si>
  <si>
    <t>ТОО "Милена Коммерц"</t>
  </si>
  <si>
    <t>030840010388</t>
  </si>
  <si>
    <t>600800505701</t>
  </si>
  <si>
    <t>ТОО "Энергоцентр Тараз"</t>
  </si>
  <si>
    <t>030140000206</t>
  </si>
  <si>
    <t>211500212683</t>
  </si>
  <si>
    <t xml:space="preserve">ТОО "Люкс Строй Гарант" </t>
  </si>
  <si>
    <t>ТОО "Ай-Транс Машинери"</t>
  </si>
  <si>
    <t>100240020031</t>
  </si>
  <si>
    <t>600900629137</t>
  </si>
  <si>
    <t>ТОО "Швейная фабрика-ПавлодарЛегПром"</t>
  </si>
  <si>
    <t>ТОО"IG Group"</t>
  </si>
  <si>
    <t>100240012050</t>
  </si>
  <si>
    <t>031200212904</t>
  </si>
  <si>
    <t>080440008063</t>
  </si>
  <si>
    <t>451600222727</t>
  </si>
  <si>
    <t>ИП Золотарева Галина Александровна</t>
  </si>
  <si>
    <t xml:space="preserve">ТОО «Sapa Construction Lux»  </t>
  </si>
  <si>
    <t>ТОО "Батя"</t>
  </si>
  <si>
    <t>050240002281</t>
  </si>
  <si>
    <t>550500003348</t>
  </si>
  <si>
    <t>ТОО "KAZAKHSTAN LOTTERY SERVICE"</t>
  </si>
  <si>
    <t>040440004479</t>
  </si>
  <si>
    <t>600400531123</t>
  </si>
  <si>
    <t>ТОО "Строительная компания Монтаж Строй Сервис"</t>
  </si>
  <si>
    <t>070440018148</t>
  </si>
  <si>
    <t>090500223843</t>
  </si>
  <si>
    <t>030840000162</t>
  </si>
  <si>
    <t>032600217946</t>
  </si>
  <si>
    <t>ТОО "Vin Hоuse"</t>
  </si>
  <si>
    <t>031140004925</t>
  </si>
  <si>
    <t>582100228529</t>
  </si>
  <si>
    <t>ИП МУСАИПОВ МАДЕНИЕТ ШАМШИДЕНОВИЧ</t>
  </si>
  <si>
    <t>СПК "Заря-1"</t>
  </si>
  <si>
    <t>060940012313</t>
  </si>
  <si>
    <t>450700210471</t>
  </si>
  <si>
    <t>ИП НУРМАГАМБЕТОВ СЕРИК САГЫНДЫКОВИЧ</t>
  </si>
  <si>
    <t>ТОО"Фирма "ЭнергияК"</t>
  </si>
  <si>
    <t>ТОО "АЛГАБАС-ДАНА"</t>
  </si>
  <si>
    <t>060440010834</t>
  </si>
  <si>
    <t>032500211096</t>
  </si>
  <si>
    <t>ТОО "Богви Агро"</t>
  </si>
  <si>
    <t>ТОО "Каскат-Ойл"</t>
  </si>
  <si>
    <t>031040002985</t>
  </si>
  <si>
    <t>032600219293</t>
  </si>
  <si>
    <t>ТОО "Алматы Бетон"</t>
  </si>
  <si>
    <t>021140000257</t>
  </si>
  <si>
    <t>600500513107</t>
  </si>
  <si>
    <t>ТОО "А-ТрансСервис"</t>
  </si>
  <si>
    <t>060640006576</t>
  </si>
  <si>
    <t>270300214031</t>
  </si>
  <si>
    <t>ТОО "Научно производственное предприятие "Параллакс"</t>
  </si>
  <si>
    <t>071040005401</t>
  </si>
  <si>
    <t>270100238713</t>
  </si>
  <si>
    <t>ТОО "Уральская производственная инкубаторная станция"</t>
  </si>
  <si>
    <t>090140017182</t>
  </si>
  <si>
    <t>270100244663</t>
  </si>
  <si>
    <t xml:space="preserve">ТОО  "ДМБК групп" 
</t>
  </si>
  <si>
    <t>090240008296</t>
  </si>
  <si>
    <t>270100244872</t>
  </si>
  <si>
    <t>ГКП на ПХВ "Тепло-Сервис"</t>
  </si>
  <si>
    <t>091040015938</t>
  </si>
  <si>
    <t>031800212290</t>
  </si>
  <si>
    <t>ТОО "Центр Посуды-Элит"</t>
  </si>
  <si>
    <t>100340014070</t>
  </si>
  <si>
    <t>601000000427</t>
  </si>
  <si>
    <t>ТОО "Профипак"</t>
  </si>
  <si>
    <t>970940004888</t>
  </si>
  <si>
    <t>600700157023</t>
  </si>
  <si>
    <t>ТОО "Алан Темир"</t>
  </si>
  <si>
    <t>050240006827</t>
  </si>
  <si>
    <t>600900550227</t>
  </si>
  <si>
    <t>ТОО "КазСтройТехнологии"</t>
  </si>
  <si>
    <t>120640010131</t>
  </si>
  <si>
    <t>270300218386</t>
  </si>
  <si>
    <t xml:space="preserve">ТОО "Алтын-фрукт" </t>
  </si>
  <si>
    <t>130140020231</t>
  </si>
  <si>
    <t>271800061042</t>
  </si>
  <si>
    <t>ТОО "Версия"</t>
  </si>
  <si>
    <t>040740000795</t>
  </si>
  <si>
    <t>302000244135</t>
  </si>
  <si>
    <t xml:space="preserve">ТОО "БалтИнж ПромСтрой" </t>
  </si>
  <si>
    <t>110240000336</t>
  </si>
  <si>
    <t>151000047549</t>
  </si>
  <si>
    <t>ТОО "MasterCargoTrans"</t>
  </si>
  <si>
    <t>110540012281</t>
  </si>
  <si>
    <t>600700647963</t>
  </si>
  <si>
    <t xml:space="preserve">ТОО "КазРосТрансГруппа" </t>
  </si>
  <si>
    <t>100440007041</t>
  </si>
  <si>
    <t>480100246135</t>
  </si>
  <si>
    <t xml:space="preserve">ТОО "Аксайский сельскохозяйственный оптово-розничный рынок" 
</t>
  </si>
  <si>
    <t>080440007828</t>
  </si>
  <si>
    <t>270300210512</t>
  </si>
  <si>
    <t xml:space="preserve"> К/Х "Нұрғожа" 
</t>
  </si>
  <si>
    <t>651203301029</t>
  </si>
  <si>
    <t>270910027945</t>
  </si>
  <si>
    <t>ИП Ражапов И. И.</t>
  </si>
  <si>
    <t>660226350190</t>
  </si>
  <si>
    <t>030520053730</t>
  </si>
  <si>
    <t>ИП Зорова (Голубь) Т.М</t>
  </si>
  <si>
    <t>780211401825</t>
  </si>
  <si>
    <t>361811292101</t>
  </si>
  <si>
    <t>ТОО "UNIVILL"</t>
  </si>
  <si>
    <t>080740001483</t>
  </si>
  <si>
    <t>480100238673</t>
  </si>
  <si>
    <t>ТОО "Желдорстрой"</t>
  </si>
  <si>
    <t>000140000141</t>
  </si>
  <si>
    <t>600700201145</t>
  </si>
  <si>
    <t>ТОО "Центр Секьюритис Казахстан"</t>
  </si>
  <si>
    <t>030440004190</t>
  </si>
  <si>
    <t>600700520118</t>
  </si>
  <si>
    <t>091140015812</t>
  </si>
  <si>
    <t>600800533294</t>
  </si>
  <si>
    <t xml:space="preserve">ТОО "СтоКс-К" </t>
  </si>
  <si>
    <t>071140001690</t>
  </si>
  <si>
    <t>032600235713</t>
  </si>
  <si>
    <t>ТОО "ATA-OIL-44"</t>
  </si>
  <si>
    <t>121240019430</t>
  </si>
  <si>
    <t>600500597614</t>
  </si>
  <si>
    <t>ТОО "Гусарка"</t>
  </si>
  <si>
    <t>ТОО "Ника Инвест Инжиниринг"</t>
  </si>
  <si>
    <t>081140008709</t>
  </si>
  <si>
    <t>600800529500</t>
  </si>
  <si>
    <t>050340000425</t>
  </si>
  <si>
    <t>030200211078</t>
  </si>
  <si>
    <t xml:space="preserve">ТОО "Кызыл Каин Мамыт"
</t>
  </si>
  <si>
    <t>990740003668</t>
  </si>
  <si>
    <t>060900002022</t>
  </si>
  <si>
    <t>ТОО "СК Евро Строй"</t>
  </si>
  <si>
    <t>110740000857</t>
  </si>
  <si>
    <t>620300343102</t>
  </si>
  <si>
    <t xml:space="preserve">ТОО "Сырдария-жоба құрылыс" </t>
  </si>
  <si>
    <t>080440012282</t>
  </si>
  <si>
    <t>620200323621</t>
  </si>
  <si>
    <t xml:space="preserve">РГП на ПХВ "Колдау" МО РК </t>
  </si>
  <si>
    <t>030140000325</t>
  </si>
  <si>
    <t>620200211786</t>
  </si>
  <si>
    <t>ТОО "Казкамстрой"</t>
  </si>
  <si>
    <t>970940000345</t>
  </si>
  <si>
    <t>430600016756</t>
  </si>
  <si>
    <t>ТОО "Павлодарский Смак"</t>
  </si>
  <si>
    <t>070640011643</t>
  </si>
  <si>
    <t>451500246863</t>
  </si>
  <si>
    <t>ТОО "Караул и К"</t>
  </si>
  <si>
    <t>100940009777</t>
  </si>
  <si>
    <t>032600244910</t>
  </si>
  <si>
    <t>ТОО Шемазат</t>
  </si>
  <si>
    <t>990440007213</t>
  </si>
  <si>
    <t>181400009546</t>
  </si>
  <si>
    <t>ТОО "WARM WATER"</t>
  </si>
  <si>
    <t>090440010949</t>
  </si>
  <si>
    <t>600400605901</t>
  </si>
  <si>
    <t>ГКП на ПХВ "Тазалык"</t>
  </si>
  <si>
    <t>050340001949</t>
  </si>
  <si>
    <t>032600224487</t>
  </si>
  <si>
    <t>ТОО "Водрем"</t>
  </si>
  <si>
    <t>980640001339</t>
  </si>
  <si>
    <t>030900001997</t>
  </si>
  <si>
    <t>ТОО "Компания Аркона"</t>
  </si>
  <si>
    <t>041040005406</t>
  </si>
  <si>
    <t>600500538960</t>
  </si>
  <si>
    <t xml:space="preserve">ТОО «PROFIPACK-INDUSTRY» </t>
  </si>
  <si>
    <t>090740010355</t>
  </si>
  <si>
    <t>600300577590</t>
  </si>
  <si>
    <t>ТОО "Фаворит Ойл Актобе"</t>
  </si>
  <si>
    <t>110340012938</t>
  </si>
  <si>
    <t>061800303698</t>
  </si>
  <si>
    <t xml:space="preserve">ТОО "Ақтөбе-Қыран" 
</t>
  </si>
  <si>
    <t>010940001273</t>
  </si>
  <si>
    <t>061800109102</t>
  </si>
  <si>
    <t>ТОО "ТРАНС БИЗНЕССЕРВИС"</t>
  </si>
  <si>
    <t>080640018781</t>
  </si>
  <si>
    <t>600400596359</t>
  </si>
  <si>
    <t>ТОО "Business Group XXI"</t>
  </si>
  <si>
    <t>070740009358</t>
  </si>
  <si>
    <t>302000278041</t>
  </si>
  <si>
    <t>ТОО "Жез Киик и К"</t>
  </si>
  <si>
    <t>040140007919</t>
  </si>
  <si>
    <t>330100219765</t>
  </si>
  <si>
    <t>ТОО "БРС-Құрылыс"</t>
  </si>
  <si>
    <t>100340018122</t>
  </si>
  <si>
    <t>391700260060</t>
  </si>
  <si>
    <t xml:space="preserve">ТОО "Альавтотранс.kz"
</t>
  </si>
  <si>
    <t>110340007872</t>
  </si>
  <si>
    <t>271800052351</t>
  </si>
  <si>
    <t>ТОО "Актаужилстройкомпани"</t>
  </si>
  <si>
    <t>090240020502</t>
  </si>
  <si>
    <t>430100265429</t>
  </si>
  <si>
    <t>ТОО "СТС Инвест"</t>
  </si>
  <si>
    <t>091040007769</t>
  </si>
  <si>
    <t>620200349361</t>
  </si>
  <si>
    <t xml:space="preserve">ТОО "Мега-Престиж" </t>
  </si>
  <si>
    <t>080140018298</t>
  </si>
  <si>
    <t>480100237004</t>
  </si>
  <si>
    <t>ТОО "Дойт газ пож Сервис"</t>
  </si>
  <si>
    <t>080140009516</t>
  </si>
  <si>
    <t>330100236435</t>
  </si>
  <si>
    <t xml:space="preserve">ТОО "АБТ групп" </t>
  </si>
  <si>
    <t>141040005952</t>
  </si>
  <si>
    <t>582300048253</t>
  </si>
  <si>
    <t xml:space="preserve">ИП КОЗБАКОВ </t>
  </si>
  <si>
    <t>691120301957</t>
  </si>
  <si>
    <t>331017794172</t>
  </si>
  <si>
    <t>ТОО "СаулетТ-Курылыс"</t>
  </si>
  <si>
    <t>050740002763</t>
  </si>
  <si>
    <t>600400549071</t>
  </si>
  <si>
    <t>ТОО "СК Бахыт-Ойл"</t>
  </si>
  <si>
    <t>001040007910</t>
  </si>
  <si>
    <t>480100217571</t>
  </si>
  <si>
    <t>ТОО "Регул LTD"</t>
  </si>
  <si>
    <t>ТОО "БИКО ИМ"</t>
  </si>
  <si>
    <t>040140005744</t>
  </si>
  <si>
    <t>600800507323</t>
  </si>
  <si>
    <t xml:space="preserve">ТОО "DUCAT KZ" 
</t>
  </si>
  <si>
    <t>ТОО "Экогеонефтегаз"</t>
  </si>
  <si>
    <t>ТОО «Строительно-монтажное предприятие-Алматы»</t>
  </si>
  <si>
    <t>040540001062</t>
  </si>
  <si>
    <t>600800509198</t>
  </si>
  <si>
    <t>ТОО "Жардем-2003"</t>
  </si>
  <si>
    <t>030240007950</t>
  </si>
  <si>
    <t>032600216805</t>
  </si>
  <si>
    <t>ТОО "Вест Транс Сервис"</t>
  </si>
  <si>
    <t>040540024478</t>
  </si>
  <si>
    <t>061800231710</t>
  </si>
  <si>
    <t>ТОО ОНУР</t>
  </si>
  <si>
    <t>000340002254</t>
  </si>
  <si>
    <t>391700068304</t>
  </si>
  <si>
    <t>ТОО "Агро Құрылыс Қазақстан"</t>
  </si>
  <si>
    <t>080540019459</t>
  </si>
  <si>
    <t>620200325892</t>
  </si>
  <si>
    <t>ТОО "Caspian Research and Development Company"</t>
  </si>
  <si>
    <t>121040021297</t>
  </si>
  <si>
    <t>620500018319</t>
  </si>
  <si>
    <t>ТОО "Булак-Алга"</t>
  </si>
  <si>
    <t>990140010430</t>
  </si>
  <si>
    <t>060400003847</t>
  </si>
  <si>
    <t>ТОО "Зер-Строй-07"</t>
  </si>
  <si>
    <t>070740009833</t>
  </si>
  <si>
    <t>032300213205</t>
  </si>
  <si>
    <t>ИП "Ахметова Эльмира Амангельдиевна"</t>
  </si>
  <si>
    <t>770329450030</t>
  </si>
  <si>
    <t>030210238173</t>
  </si>
  <si>
    <t>ТОО"KazProducts"</t>
  </si>
  <si>
    <t>091040001214</t>
  </si>
  <si>
    <t>600700621761</t>
  </si>
  <si>
    <t>ТОО "ПРОФ-СТЕМП"</t>
  </si>
  <si>
    <t>100640008364</t>
  </si>
  <si>
    <t>090500230461</t>
  </si>
  <si>
    <t>ТОО "Арарат - Кокшетау 2004"</t>
  </si>
  <si>
    <t>040340012328</t>
  </si>
  <si>
    <t>032600220814</t>
  </si>
  <si>
    <t>ТОО "Диас-2004"</t>
  </si>
  <si>
    <t>041240008282</t>
  </si>
  <si>
    <t>032500210791</t>
  </si>
  <si>
    <t>ТОО "CORASOL Trade"</t>
  </si>
  <si>
    <t>140240026751</t>
  </si>
  <si>
    <t>032400218201</t>
  </si>
  <si>
    <t>ТОО "SERVICE CENTRE BURA  BAY"</t>
  </si>
  <si>
    <t>100940007070</t>
  </si>
  <si>
    <t>032400216258</t>
  </si>
  <si>
    <t xml:space="preserve">АО "ЖИГЕР" </t>
  </si>
  <si>
    <t>921240000843</t>
  </si>
  <si>
    <t>090100000044</t>
  </si>
  <si>
    <t>ТОО "Ак-Достар Групп"</t>
  </si>
  <si>
    <t>090440008530</t>
  </si>
  <si>
    <t>061800284282</t>
  </si>
  <si>
    <t xml:space="preserve">ТОО "Квадро Курылыс Строй" </t>
  </si>
  <si>
    <t>050140009629</t>
  </si>
  <si>
    <t>620200249453</t>
  </si>
  <si>
    <t>ТОО "Жан-А Коммерц"</t>
  </si>
  <si>
    <t>030240006050</t>
  </si>
  <si>
    <t>620200223845</t>
  </si>
  <si>
    <t>ТОО "ВЕНТСИСТЕМЫ"</t>
  </si>
  <si>
    <t>041040006810</t>
  </si>
  <si>
    <t>620200245857</t>
  </si>
  <si>
    <t>ТОО "КАЗЭКСПО"</t>
  </si>
  <si>
    <t>051140021512</t>
  </si>
  <si>
    <t>581000213876</t>
  </si>
  <si>
    <t xml:space="preserve">ТОО "Жаңа Бағдар Құрылыс компаниясы" </t>
  </si>
  <si>
    <t>081240003563</t>
  </si>
  <si>
    <t>150100265936</t>
  </si>
  <si>
    <t>ТОО "ВЕКТОР+ВК"</t>
  </si>
  <si>
    <t>011140003274</t>
  </si>
  <si>
    <t>182700004934</t>
  </si>
  <si>
    <t>ТОО "МВ ТЕХ "</t>
  </si>
  <si>
    <t>050840005672</t>
  </si>
  <si>
    <t>181600238764</t>
  </si>
  <si>
    <t>ТОО "Востокпромэлектромонтаж"</t>
  </si>
  <si>
    <t>050540007152</t>
  </si>
  <si>
    <t>181600049135</t>
  </si>
  <si>
    <t>ТОО "Дани-Ер"</t>
  </si>
  <si>
    <t>050240003258</t>
  </si>
  <si>
    <t>330100224288</t>
  </si>
  <si>
    <t>ОФ "Медиа-Холдинг Business Resourse"</t>
  </si>
  <si>
    <t>061040004471</t>
  </si>
  <si>
    <t>600400570113</t>
  </si>
  <si>
    <t>ТОО "Алем Сауда Ко ЛТД"</t>
  </si>
  <si>
    <t>071040023122</t>
  </si>
  <si>
    <t>600700595098</t>
  </si>
  <si>
    <t>ТОО "Антар Транс Сервис"</t>
  </si>
  <si>
    <t>090640014453</t>
  </si>
  <si>
    <t>600400607886</t>
  </si>
  <si>
    <t>ТОО "Батыс Real Grour"</t>
  </si>
  <si>
    <t>040140010671</t>
  </si>
  <si>
    <t>600900531319</t>
  </si>
  <si>
    <t xml:space="preserve">ТОО "Memory Specialist" </t>
  </si>
  <si>
    <t>060840007794</t>
  </si>
  <si>
    <t>600900575640</t>
  </si>
  <si>
    <t>ТОО "Файн Трейд"</t>
  </si>
  <si>
    <t>120240022824</t>
  </si>
  <si>
    <t>061800313279</t>
  </si>
  <si>
    <t>ТОО "CENTURI-KZ"</t>
  </si>
  <si>
    <t>080240011185</t>
  </si>
  <si>
    <t>600500571808</t>
  </si>
  <si>
    <t>ТОО "Tadus"</t>
  </si>
  <si>
    <t>001240000346</t>
  </si>
  <si>
    <t>600400125618</t>
  </si>
  <si>
    <t>ТОО "БАЙТЕРЕК АС"</t>
  </si>
  <si>
    <t>070740014413</t>
  </si>
  <si>
    <t>090500224555</t>
  </si>
  <si>
    <t>ТОО "Юмгискор Холдинг"</t>
  </si>
  <si>
    <t>060440000926</t>
  </si>
  <si>
    <t>620200273027</t>
  </si>
  <si>
    <t>ТОО "KERAMAX"</t>
  </si>
  <si>
    <t>110840002790</t>
  </si>
  <si>
    <t>620500010423</t>
  </si>
  <si>
    <t xml:space="preserve">ИП Битимиров Акрам Байтурсунович </t>
  </si>
  <si>
    <t>640619301105</t>
  </si>
  <si>
    <t>511712730911</t>
  </si>
  <si>
    <t>ТОО "ДЭУ-25"</t>
  </si>
  <si>
    <t>981240002880</t>
  </si>
  <si>
    <t>181600057257</t>
  </si>
  <si>
    <t>ТОО "Интеграл"</t>
  </si>
  <si>
    <t>971040007763</t>
  </si>
  <si>
    <t>210200002998</t>
  </si>
  <si>
    <t>ИП " КУРПЕБАЕВ АРМАТ ЕЛЕУСЫНОВИЧ"</t>
  </si>
  <si>
    <t>821202302513</t>
  </si>
  <si>
    <t>270120513287</t>
  </si>
  <si>
    <t>ИП "КОРОЛЕВА ЕЛЕНА АЛЕКСАНДРОВНА"</t>
  </si>
  <si>
    <t>681201402404</t>
  </si>
  <si>
    <t>271812281826</t>
  </si>
  <si>
    <t>ТОО "Обувная фабрика "Алпамыс</t>
  </si>
  <si>
    <t>090240013897</t>
  </si>
  <si>
    <t>391700037722</t>
  </si>
  <si>
    <t>ТОО "Амина 2050"</t>
  </si>
  <si>
    <t>131140012174</t>
  </si>
  <si>
    <t>391700279610</t>
  </si>
  <si>
    <t>Компания ЕМС</t>
  </si>
  <si>
    <t>040340013544</t>
  </si>
  <si>
    <t>391700223593</t>
  </si>
  <si>
    <t>ТОО "Строймеханизация ЭС"</t>
  </si>
  <si>
    <t>020240005040</t>
  </si>
  <si>
    <t>391700211072</t>
  </si>
  <si>
    <t>ТОО "Мегапластик К"</t>
  </si>
  <si>
    <t>050140006197</t>
  </si>
  <si>
    <t>391700229944</t>
  </si>
  <si>
    <t>ТОО "ФЭСТ"</t>
  </si>
  <si>
    <t>010740003635</t>
  </si>
  <si>
    <t>390300004732</t>
  </si>
  <si>
    <t xml:space="preserve">ТОО "Сорочинское 2030" </t>
  </si>
  <si>
    <t>020540003838</t>
  </si>
  <si>
    <t>391400210084</t>
  </si>
  <si>
    <t>ТОО Агроснабкомплект</t>
  </si>
  <si>
    <t>131040018506</t>
  </si>
  <si>
    <t>391700279225</t>
  </si>
  <si>
    <t>ТОО "ШАХ и К"</t>
  </si>
  <si>
    <t>040340021248</t>
  </si>
  <si>
    <t>620200236638</t>
  </si>
  <si>
    <t>ТОО "Универсал-Сервис LTD"</t>
  </si>
  <si>
    <t>040140005734</t>
  </si>
  <si>
    <t>330100219589</t>
  </si>
  <si>
    <t>ТОО "Салт-А"</t>
  </si>
  <si>
    <t>050240013813</t>
  </si>
  <si>
    <t>330100224002</t>
  </si>
  <si>
    <t>ТОО "Мангыстаустройинвест"</t>
  </si>
  <si>
    <t>060540004942</t>
  </si>
  <si>
    <t>430100242012</t>
  </si>
  <si>
    <t>ТОО "МАИРС АҚТАУ"</t>
  </si>
  <si>
    <t>101240001987</t>
  </si>
  <si>
    <t>430100277136</t>
  </si>
  <si>
    <t>ТОО"АБК строй"</t>
  </si>
  <si>
    <t>070240007879</t>
  </si>
  <si>
    <t>430100248983</t>
  </si>
  <si>
    <t>080340016823</t>
  </si>
  <si>
    <t>430100258723</t>
  </si>
  <si>
    <t>ТОО "Болашақ Құрылыс Сервис"</t>
  </si>
  <si>
    <t>050240013087</t>
  </si>
  <si>
    <t>430100232334</t>
  </si>
  <si>
    <t xml:space="preserve">ТОО"Агюн" </t>
  </si>
  <si>
    <t>030640012258</t>
  </si>
  <si>
    <t>430100221218</t>
  </si>
  <si>
    <t>940340000471</t>
  </si>
  <si>
    <t>ТОО "АКТАУ ПОЛИМЕР ӨҢДЕУ"</t>
  </si>
  <si>
    <t>121040018851</t>
  </si>
  <si>
    <t>430600001329</t>
  </si>
  <si>
    <t>ТОО "МУНАЙПОСТАВКА"</t>
  </si>
  <si>
    <t>000340006376</t>
  </si>
  <si>
    <t>430100003283</t>
  </si>
  <si>
    <t xml:space="preserve">ТОО "Тахрам" </t>
  </si>
  <si>
    <t>970340002760</t>
  </si>
  <si>
    <t>451700042359</t>
  </si>
  <si>
    <t>ТОО "Екибастузэлектромонтаж"</t>
  </si>
  <si>
    <t>051140003900</t>
  </si>
  <si>
    <t>451600218509</t>
  </si>
  <si>
    <t>ТОО "Гранулпласт"</t>
  </si>
  <si>
    <t>100240019612</t>
  </si>
  <si>
    <t>451500263932</t>
  </si>
  <si>
    <t xml:space="preserve">ИП "КОЛИН ВАСИЛИЙ ВАСИЛЬЕВИЧ" </t>
  </si>
  <si>
    <t>541220399039</t>
  </si>
  <si>
    <t>480210004091</t>
  </si>
  <si>
    <t>ТОО "Макремстрой"</t>
  </si>
  <si>
    <t>050540004277</t>
  </si>
  <si>
    <t>480100224915</t>
  </si>
  <si>
    <t>ИП "Борисов Артем Иванович"</t>
  </si>
  <si>
    <t>880612351152</t>
  </si>
  <si>
    <t>481820133156</t>
  </si>
  <si>
    <t>ТОО "Lion Snab Company"</t>
  </si>
  <si>
    <t>090540010279</t>
  </si>
  <si>
    <t>600300575946</t>
  </si>
  <si>
    <t>ТОО "R.STYL"</t>
  </si>
  <si>
    <t>100140012235</t>
  </si>
  <si>
    <t>600300582916</t>
  </si>
  <si>
    <t>ТОО "Гранд Отау"</t>
  </si>
  <si>
    <t>060340003672</t>
  </si>
  <si>
    <t>600500552955</t>
  </si>
  <si>
    <t>ТОО "Управление капитального строительства"</t>
  </si>
  <si>
    <t>060540009686</t>
  </si>
  <si>
    <t>331000045977</t>
  </si>
  <si>
    <t>ТОО "АйменТас"</t>
  </si>
  <si>
    <t>070440006947</t>
  </si>
  <si>
    <t>182700230595</t>
  </si>
  <si>
    <t>ТОО "Арман - Гранит"</t>
  </si>
  <si>
    <t>031800212829</t>
  </si>
  <si>
    <t>650328350341</t>
  </si>
  <si>
    <t>030510266565</t>
  </si>
  <si>
    <t>ТОО "Старт-2004"</t>
  </si>
  <si>
    <t>040240001309</t>
  </si>
  <si>
    <t>032600220561</t>
  </si>
  <si>
    <t>ТОО "AS Invest Group"</t>
  </si>
  <si>
    <t>050540003942</t>
  </si>
  <si>
    <t>600400546781</t>
  </si>
  <si>
    <t>ТОО "GOOD SOLUTIONS"</t>
  </si>
  <si>
    <t>050140011324</t>
  </si>
  <si>
    <t>600400542107</t>
  </si>
  <si>
    <t>ТОО "Sandik"</t>
  </si>
  <si>
    <t>010140002060</t>
  </si>
  <si>
    <t>600700217702</t>
  </si>
  <si>
    <t>ТОО "VITASOY"</t>
  </si>
  <si>
    <t>021240009432</t>
  </si>
  <si>
    <t>600800503155</t>
  </si>
  <si>
    <t>ТОО "Альфатех.кз"</t>
  </si>
  <si>
    <t>070140013235</t>
  </si>
  <si>
    <t>600400574501</t>
  </si>
  <si>
    <t>ТОО "Вектор экспертиза"</t>
  </si>
  <si>
    <t>010740002324</t>
  </si>
  <si>
    <t>600700227655</t>
  </si>
  <si>
    <t>ТОО "ЭкоКомСтрой"</t>
  </si>
  <si>
    <t>060140016075</t>
  </si>
  <si>
    <t>600900564876</t>
  </si>
  <si>
    <t xml:space="preserve">ТОО «Ikan Global» </t>
  </si>
  <si>
    <t>060440005937</t>
  </si>
  <si>
    <t>150100244900</t>
  </si>
  <si>
    <t>ТОО Катрис Строй</t>
  </si>
  <si>
    <t>080140017953</t>
  </si>
  <si>
    <t>391700247997</t>
  </si>
  <si>
    <t>ТОО Канар 2</t>
  </si>
  <si>
    <t>060440010011</t>
  </si>
  <si>
    <t>392500211122</t>
  </si>
  <si>
    <t>ТОО "Актобе жолдары"</t>
  </si>
  <si>
    <t>040740007019</t>
  </si>
  <si>
    <t>060100000491</t>
  </si>
  <si>
    <t>ТОО "Найман Астана"</t>
  </si>
  <si>
    <t>080340004919</t>
  </si>
  <si>
    <t>620200321119</t>
  </si>
  <si>
    <t>ТОО "АЛК-Құрылыс"</t>
  </si>
  <si>
    <t>100740005254</t>
  </si>
  <si>
    <t>620300330859</t>
  </si>
  <si>
    <t>ТОО "EmylSpets"</t>
  </si>
  <si>
    <t>101040002722</t>
  </si>
  <si>
    <t>600300589506</t>
  </si>
  <si>
    <t>ТОО "Parade retail"</t>
  </si>
  <si>
    <t>110640008009</t>
  </si>
  <si>
    <t>600700649167</t>
  </si>
  <si>
    <t>ТОО "Нур 88"</t>
  </si>
  <si>
    <t>130740005567</t>
  </si>
  <si>
    <t>600300615188</t>
  </si>
  <si>
    <t>ТОО "Престиж Строй-Маркет"</t>
  </si>
  <si>
    <t>130140015443</t>
  </si>
  <si>
    <t>600500597834</t>
  </si>
  <si>
    <t>ТОО БЕК К1</t>
  </si>
  <si>
    <t>080840007961</t>
  </si>
  <si>
    <t>600700606262</t>
  </si>
  <si>
    <t>ТОО Совместное
предприятие "Курылыс-Стар»</t>
  </si>
  <si>
    <t>940340000779</t>
  </si>
  <si>
    <t>600700071767</t>
  </si>
  <si>
    <t xml:space="preserve">ТОО"Tess Group LTD" </t>
  </si>
  <si>
    <t>100240012497</t>
  </si>
  <si>
    <t>302000304495</t>
  </si>
  <si>
    <t>ТОО "Терминал Мунай партнерс"</t>
  </si>
  <si>
    <t>121040019750</t>
  </si>
  <si>
    <t>600500596770</t>
  </si>
  <si>
    <t>ИП "Саядова Э.У."</t>
  </si>
  <si>
    <t>770810402749</t>
  </si>
  <si>
    <t>210310124927</t>
  </si>
  <si>
    <t>ТОО "Алматы Кожа"</t>
  </si>
  <si>
    <t>120240009574</t>
  </si>
  <si>
    <t>600900652118</t>
  </si>
  <si>
    <t>ТОО "ҚазақстанЭнерго"</t>
  </si>
  <si>
    <t>031140007206</t>
  </si>
  <si>
    <t>430100224036</t>
  </si>
  <si>
    <t>ИП "Мкртчян Елена Смбатова" (Назарян Елена Смбатова)</t>
  </si>
  <si>
    <t>920305450131</t>
  </si>
  <si>
    <t>391720812276</t>
  </si>
  <si>
    <t>ТОО ФОРиК</t>
  </si>
  <si>
    <t>101040007525</t>
  </si>
  <si>
    <t>391700262671</t>
  </si>
  <si>
    <t>ТОО АгроТехника KZ</t>
  </si>
  <si>
    <t>120540012451</t>
  </si>
  <si>
    <t>391700271439</t>
  </si>
  <si>
    <t>ТОО "Кэида-Сервис"</t>
  </si>
  <si>
    <t>020940001310</t>
  </si>
  <si>
    <t>032600215147</t>
  </si>
  <si>
    <t>ТОО "Компания Техмаркет"</t>
  </si>
  <si>
    <t>050940005051</t>
  </si>
  <si>
    <t>032600226692</t>
  </si>
  <si>
    <t>ТОО "Арно"</t>
  </si>
  <si>
    <t>030640000125</t>
  </si>
  <si>
    <t>032600218394</t>
  </si>
  <si>
    <t>ТОО "Градстрой-2030</t>
  </si>
  <si>
    <t>030300211621</t>
  </si>
  <si>
    <t>ТОО "Фирма Кыпшак - Керей"</t>
  </si>
  <si>
    <t>010940002753</t>
  </si>
  <si>
    <t>032600010990</t>
  </si>
  <si>
    <t xml:space="preserve">ИП  "Кошелев Андрей Николаевич" </t>
  </si>
  <si>
    <t>711215300169</t>
  </si>
  <si>
    <t>031610326789</t>
  </si>
  <si>
    <t>ПК "СтройСервисИнфро +"</t>
  </si>
  <si>
    <t>040440034095</t>
  </si>
  <si>
    <t>182700219660</t>
  </si>
  <si>
    <t>ИП СЕМУКОВ СЕРГЕЙ ВЛАДИМИРОВИЧ</t>
  </si>
  <si>
    <t>780422303654</t>
  </si>
  <si>
    <t>181712179781</t>
  </si>
  <si>
    <t>ТОО "Альтус ЛТД"</t>
  </si>
  <si>
    <t>070540013913</t>
  </si>
  <si>
    <t>090500224148</t>
  </si>
  <si>
    <t>ТОО "Заказ"</t>
  </si>
  <si>
    <t>950240000935</t>
  </si>
  <si>
    <t>391900009526</t>
  </si>
  <si>
    <t>ТОО "Металлобаза-Рудный"</t>
  </si>
  <si>
    <t>100140009364</t>
  </si>
  <si>
    <t>391900220398</t>
  </si>
  <si>
    <t>ТОО "ArmaTrade"</t>
  </si>
  <si>
    <t>140340024055</t>
  </si>
  <si>
    <t>391900225927</t>
  </si>
  <si>
    <t>ТОО "КАМ-Құрылыс"</t>
  </si>
  <si>
    <t>090140005426</t>
  </si>
  <si>
    <t>330100239891</t>
  </si>
  <si>
    <t>ИП "Таскинбаева Эльмира Абдулмеджидовна"</t>
  </si>
  <si>
    <t>750717401632</t>
  </si>
  <si>
    <t>430720147029</t>
  </si>
  <si>
    <t>ТОО "Ступинка Агро"</t>
  </si>
  <si>
    <t>140440030688</t>
  </si>
  <si>
    <t>482000213614</t>
  </si>
  <si>
    <t>960640000911</t>
  </si>
  <si>
    <t>531400006249</t>
  </si>
  <si>
    <t xml:space="preserve">ИП ГАЛОЧКИН ВАСИЛИЙ НИКОЛАЕВИЧ 
</t>
  </si>
  <si>
    <t>ТОО "РИК"</t>
  </si>
  <si>
    <t>980240003618</t>
  </si>
  <si>
    <t>092200000747</t>
  </si>
  <si>
    <t>ТОО "Есиль - Бидай"</t>
  </si>
  <si>
    <t>090940004358</t>
  </si>
  <si>
    <t>031800212213</t>
  </si>
  <si>
    <t>ТОО "Асдудар"</t>
  </si>
  <si>
    <t>020340008584</t>
  </si>
  <si>
    <t>032600212890</t>
  </si>
  <si>
    <t>ТОО "malibor" (малибор)</t>
  </si>
  <si>
    <t>100240009546</t>
  </si>
  <si>
    <t>151000040541</t>
  </si>
  <si>
    <t>ИП Тайсумов Руслан Исаевич</t>
  </si>
  <si>
    <t>590319301112</t>
  </si>
  <si>
    <t>181410488147</t>
  </si>
  <si>
    <t>ТОО "Востокнефтеснаб"</t>
  </si>
  <si>
    <t>040840000858</t>
  </si>
  <si>
    <t>181600061640</t>
  </si>
  <si>
    <t xml:space="preserve">ТОО "Адрем" </t>
  </si>
  <si>
    <t>010940000043</t>
  </si>
  <si>
    <t>181600085692</t>
  </si>
  <si>
    <t>ТОО "АзияТемір.KZ"</t>
  </si>
  <si>
    <t>060940003087</t>
  </si>
  <si>
    <t>181600247912</t>
  </si>
  <si>
    <t>ТОО "БерелҚұрылыс"</t>
  </si>
  <si>
    <t>080740005476</t>
  </si>
  <si>
    <t>181600260546</t>
  </si>
  <si>
    <t>ТОО "ПроСервис Восток"</t>
  </si>
  <si>
    <t>100440011476</t>
  </si>
  <si>
    <t>181600270752</t>
  </si>
  <si>
    <t>ТОО "Шади Ром"</t>
  </si>
  <si>
    <t>140540006351</t>
  </si>
  <si>
    <t>090300218190</t>
  </si>
  <si>
    <t xml:space="preserve"> ТОО "Кумры"</t>
  </si>
  <si>
    <t>050540009911</t>
  </si>
  <si>
    <t>211500222515</t>
  </si>
  <si>
    <t>ТОО "Свит"</t>
  </si>
  <si>
    <t>011140000384</t>
  </si>
  <si>
    <t>270100210064</t>
  </si>
  <si>
    <t>ТОО "WEST Style RK"</t>
  </si>
  <si>
    <t>110640016921</t>
  </si>
  <si>
    <t>271800053635</t>
  </si>
  <si>
    <t>ТОО "Ансаган-Ш.М."</t>
  </si>
  <si>
    <t>050540006431</t>
  </si>
  <si>
    <t>330200211179</t>
  </si>
  <si>
    <t>ТОО Успено-Юрьевское ХПП</t>
  </si>
  <si>
    <t>ТОО "Союз Трейдинг"</t>
  </si>
  <si>
    <t>031040000720</t>
  </si>
  <si>
    <t>390400210752</t>
  </si>
  <si>
    <t xml:space="preserve">ТОО "АТЭП-41" </t>
  </si>
  <si>
    <t>150640009311</t>
  </si>
  <si>
    <t>390400213955</t>
  </si>
  <si>
    <t>ИП "Тасанов Талгат Кенжибекович"</t>
  </si>
  <si>
    <t>861225350853</t>
  </si>
  <si>
    <t>391320104276</t>
  </si>
  <si>
    <t xml:space="preserve">ТОО "Argamak Brokers" </t>
  </si>
  <si>
    <t>131240024697</t>
  </si>
  <si>
    <t>600400668569</t>
  </si>
  <si>
    <t>ТОО "РЭВ-1"</t>
  </si>
  <si>
    <t>060340009490</t>
  </si>
  <si>
    <t>391700220665</t>
  </si>
  <si>
    <t>ТОО "Фабрика КР УП</t>
  </si>
  <si>
    <t>ТОО "Торгово-производственный комплекс "АСПАНДАН"</t>
  </si>
  <si>
    <t>051040000526</t>
  </si>
  <si>
    <t>391700234423</t>
  </si>
  <si>
    <t xml:space="preserve">ТОО "Технополюс" </t>
  </si>
  <si>
    <t>980140000302</t>
  </si>
  <si>
    <t>600700163336</t>
  </si>
  <si>
    <t>ТОО "Достар 2008"</t>
  </si>
  <si>
    <t>081140012221</t>
  </si>
  <si>
    <t>391700252608</t>
  </si>
  <si>
    <t xml:space="preserve">ТОО "Торговый дом "Ария" </t>
  </si>
  <si>
    <t>081240018958</t>
  </si>
  <si>
    <t>391700253221</t>
  </si>
  <si>
    <t>ТОО "ГК Гипром"</t>
  </si>
  <si>
    <t>130240026829</t>
  </si>
  <si>
    <t>391700275398</t>
  </si>
  <si>
    <t xml:space="preserve">ИП "Карибов Адиль Аликараевич" </t>
  </si>
  <si>
    <t>710522300422</t>
  </si>
  <si>
    <t>391710208275</t>
  </si>
  <si>
    <t>ИП Филоненко Любовь Валентиновна</t>
  </si>
  <si>
    <t>580919450385</t>
  </si>
  <si>
    <t>391710824033</t>
  </si>
  <si>
    <t xml:space="preserve">ИП ВЕНДЕЛЬ НИКОЛАЙ ВЛАДИМИРОВИЧ </t>
  </si>
  <si>
    <t>ТОО "СО-ВАЛЛ"</t>
  </si>
  <si>
    <t>110240013090</t>
  </si>
  <si>
    <t>391800212679</t>
  </si>
  <si>
    <t xml:space="preserve">ТОО "AS-Инжиниринг НС" </t>
  </si>
  <si>
    <t>070640004899</t>
  </si>
  <si>
    <t>600700590867</t>
  </si>
  <si>
    <t xml:space="preserve">АО "Авиакомпания "ИнвестАвиа" </t>
  </si>
  <si>
    <t>060940008197</t>
  </si>
  <si>
    <t>600800519910</t>
  </si>
  <si>
    <t xml:space="preserve">ТОО "Тайра KZ" </t>
  </si>
  <si>
    <t>090640015451</t>
  </si>
  <si>
    <t>391900219702</t>
  </si>
  <si>
    <t>ТОО «ЕвроЭлементBUILDING»</t>
  </si>
  <si>
    <t>100140008722</t>
  </si>
  <si>
    <t>391900220376</t>
  </si>
  <si>
    <t xml:space="preserve">ТОО "ПластСервис Строй-2011" </t>
  </si>
  <si>
    <t>110440011864</t>
  </si>
  <si>
    <t>391900221990</t>
  </si>
  <si>
    <t xml:space="preserve">ТОО "ГСМ-РудСтандарт" </t>
  </si>
  <si>
    <t>120940004673</t>
  </si>
  <si>
    <t>391900223479</t>
  </si>
  <si>
    <t>ИП Михайлин Василий Александрович</t>
  </si>
  <si>
    <t>610308300031</t>
  </si>
  <si>
    <t>391911264862</t>
  </si>
  <si>
    <t>ТОО "БРОНТЕ"</t>
  </si>
  <si>
    <t>040240003751</t>
  </si>
  <si>
    <t>430100225760</t>
  </si>
  <si>
    <t xml:space="preserve">ТОО"К2 Construction Company" </t>
  </si>
  <si>
    <t>АО "Сартас-Теңіз порты"</t>
  </si>
  <si>
    <t>090340015351</t>
  </si>
  <si>
    <t>430100265869</t>
  </si>
  <si>
    <t>ТОО "Агропромышленная компания Мангистау"</t>
  </si>
  <si>
    <t>130640004075</t>
  </si>
  <si>
    <t>430600008040</t>
  </si>
  <si>
    <t>ТОО "Строительная фирма "Прамо"</t>
  </si>
  <si>
    <t>980140001390</t>
  </si>
  <si>
    <t>430600015285</t>
  </si>
  <si>
    <t>ИП Ниязбеков Марат Сагатович</t>
  </si>
  <si>
    <t>760404300390</t>
  </si>
  <si>
    <t>450410173283</t>
  </si>
  <si>
    <t>ТОО "ИРТЫШ-АҚМОЛ"</t>
  </si>
  <si>
    <t>ТОО "Павлодарский фармацевтический завод"</t>
  </si>
  <si>
    <t>990640003585</t>
  </si>
  <si>
    <t>451500005060</t>
  </si>
  <si>
    <t>ТОО "Желдоркомплект"</t>
  </si>
  <si>
    <t>031240000556</t>
  </si>
  <si>
    <t>451500217727</t>
  </si>
  <si>
    <t>ТОО "Иртыш Трейд-ПВ"</t>
  </si>
  <si>
    <t>040240007487</t>
  </si>
  <si>
    <t>451500219393</t>
  </si>
  <si>
    <t>ТОО "Мобил Трейд"</t>
  </si>
  <si>
    <t>061240004736</t>
  </si>
  <si>
    <t>451500242343</t>
  </si>
  <si>
    <t>ТОО "Ортас и К"</t>
  </si>
  <si>
    <t>090940008539</t>
  </si>
  <si>
    <t>451500261317</t>
  </si>
  <si>
    <t>ТОО фирма "Алтын Балапан"</t>
  </si>
  <si>
    <t>100440007725</t>
  </si>
  <si>
    <t>451500264608</t>
  </si>
  <si>
    <t>ТОО "ПромЭлКаб"</t>
  </si>
  <si>
    <t>111040008674</t>
  </si>
  <si>
    <t>451500273541</t>
  </si>
  <si>
    <t>ТОО "ГрандТоргСнаб"</t>
  </si>
  <si>
    <t>130540006994</t>
  </si>
  <si>
    <t>451500284844</t>
  </si>
  <si>
    <t>ИП БЕЙСЕКЕНОВ Т.Б.</t>
  </si>
  <si>
    <t>650813350133</t>
  </si>
  <si>
    <t>451812168611</t>
  </si>
  <si>
    <t>ТОО "Фармацевтическая компания "Ромат"</t>
  </si>
  <si>
    <t>960640000862</t>
  </si>
  <si>
    <t>511700031137</t>
  </si>
  <si>
    <t>ТОО "Уником Энерго"</t>
  </si>
  <si>
    <t>ТОО "Milk Land"</t>
  </si>
  <si>
    <t>050540007698</t>
  </si>
  <si>
    <t>600500544184</t>
  </si>
  <si>
    <t>ТОО Protos Group"</t>
  </si>
  <si>
    <t>060540003508</t>
  </si>
  <si>
    <t>600700573614</t>
  </si>
  <si>
    <t>ТОО "НурТрэйд"</t>
  </si>
  <si>
    <t>131140019325</t>
  </si>
  <si>
    <t>600700691817</t>
  </si>
  <si>
    <t>ТОО "Лиана"</t>
  </si>
  <si>
    <t>921040000340</t>
  </si>
  <si>
    <t>600800003230</t>
  </si>
  <si>
    <t xml:space="preserve">ТОО "ЖАС-НУР". </t>
  </si>
  <si>
    <t>ТОО "TIMURELL"</t>
  </si>
  <si>
    <t>110240008521</t>
  </si>
  <si>
    <t>620200368885</t>
  </si>
  <si>
    <t>ТОО "Estet-fasad"</t>
  </si>
  <si>
    <t>130540005440</t>
  </si>
  <si>
    <t>620200414332</t>
  </si>
  <si>
    <t>ТОО "АСТАНА ГИДРОСТРОЙ"</t>
  </si>
  <si>
    <t>620300212843</t>
  </si>
  <si>
    <t>ТОО "Международный Бизнес центр-2"</t>
  </si>
  <si>
    <t>950640002242</t>
  </si>
  <si>
    <t>391700013098</t>
  </si>
  <si>
    <t>АО Авиакомпания Сапсан</t>
  </si>
  <si>
    <t xml:space="preserve">КХ "Моктан" </t>
  </si>
  <si>
    <t>590601400916</t>
  </si>
  <si>
    <t>391710361729</t>
  </si>
  <si>
    <t>ТОО Агрофирма РАДЖ</t>
  </si>
  <si>
    <t>ТОО "Карьер-Кум"</t>
  </si>
  <si>
    <t>ТОО "T.Service"</t>
  </si>
  <si>
    <t>ТОО "Саут"</t>
  </si>
  <si>
    <t>ТОО "CarGo"</t>
  </si>
  <si>
    <t>ИП "Шестаков В.В."</t>
  </si>
  <si>
    <t>661201301624</t>
  </si>
  <si>
    <t>090410451721</t>
  </si>
  <si>
    <t>ТОО "Рудрем-2"</t>
  </si>
  <si>
    <t>090740012966</t>
  </si>
  <si>
    <t>391900219780</t>
  </si>
  <si>
    <t>ТОО "Молдир-Электрик"</t>
  </si>
  <si>
    <t>020640000897</t>
  </si>
  <si>
    <t>330300210339</t>
  </si>
  <si>
    <t>ТОО "Агрокомплекс SAUTH"</t>
  </si>
  <si>
    <t>ИП Шакеев С.Ж. (ШАКЕЕВ САГЫНДЫК ЖУМАТАЕВИЧ)</t>
  </si>
  <si>
    <t>ИП "Меликян К.С."</t>
  </si>
  <si>
    <t>АО "Компания BIOHIM"</t>
  </si>
  <si>
    <t>061040004174</t>
  </si>
  <si>
    <t>600700542350</t>
  </si>
  <si>
    <t>ТОО "Astra Heat"</t>
  </si>
  <si>
    <t>070240004130</t>
  </si>
  <si>
    <t>620200292936</t>
  </si>
  <si>
    <t>ТОО Компания "Формула Успеха"</t>
  </si>
  <si>
    <t>130640017349</t>
  </si>
  <si>
    <t xml:space="preserve">ИП "Масыч Владимир Васильевич" </t>
  </si>
  <si>
    <t>600827350454</t>
  </si>
  <si>
    <t>361810053573</t>
  </si>
  <si>
    <t xml:space="preserve">ТОО  "Автомагистраль" </t>
  </si>
  <si>
    <t>920740000775</t>
  </si>
  <si>
    <t>361800004823</t>
  </si>
  <si>
    <t>ТОО "Агротрейд-1"</t>
  </si>
  <si>
    <t>020440004941</t>
  </si>
  <si>
    <t>032600009062</t>
  </si>
  <si>
    <t>ТОО "Бастау-Талдыкорган"</t>
  </si>
  <si>
    <t>011140005424</t>
  </si>
  <si>
    <t>092200005308</t>
  </si>
  <si>
    <t>ИП "Досбанов Аскан Баксиыкович"</t>
  </si>
  <si>
    <t>600102304538</t>
  </si>
  <si>
    <t>150210191310</t>
  </si>
  <si>
    <t xml:space="preserve">ТОО "Хасанов и К Азия" </t>
  </si>
  <si>
    <t>121140009447</t>
  </si>
  <si>
    <t>600400650720</t>
  </si>
  <si>
    <t>ТОО "ASMK Constructions"</t>
  </si>
  <si>
    <t>100240001848</t>
  </si>
  <si>
    <t>600900628535</t>
  </si>
  <si>
    <t>040240007675</t>
  </si>
  <si>
    <t>600900532185</t>
  </si>
  <si>
    <t xml:space="preserve">ТОО "R-Management" </t>
  </si>
  <si>
    <t>070540012777</t>
  </si>
  <si>
    <t>600900590336</t>
  </si>
  <si>
    <t xml:space="preserve">ТОО "Шанырак Сауда" </t>
  </si>
  <si>
    <t>030640003487</t>
  </si>
  <si>
    <t>600900521542</t>
  </si>
  <si>
    <t xml:space="preserve">ТОО "СОФТ АЛМАТЫ" </t>
  </si>
  <si>
    <t>100640008473</t>
  </si>
  <si>
    <t>600700633435</t>
  </si>
  <si>
    <t xml:space="preserve">ТОО "ДЕС-Казахстан" </t>
  </si>
  <si>
    <t>050340012399</t>
  </si>
  <si>
    <t>600900552025</t>
  </si>
  <si>
    <t xml:space="preserve">ТОО "Торгово-финансовая компания "Дельта" </t>
  </si>
  <si>
    <t>960840001085</t>
  </si>
  <si>
    <t>600200106416</t>
  </si>
  <si>
    <t xml:space="preserve">ИП "Новиков А.В." 
</t>
  </si>
  <si>
    <t>670824300622</t>
  </si>
  <si>
    <t>600710672364</t>
  </si>
  <si>
    <t>ТОО  "Defender"</t>
  </si>
  <si>
    <t>040440001693</t>
  </si>
  <si>
    <t>600900536056</t>
  </si>
  <si>
    <t xml:space="preserve">ТОО "АҚ МАҚСАТ" </t>
  </si>
  <si>
    <t>070140006550</t>
  </si>
  <si>
    <t>600900584705</t>
  </si>
  <si>
    <t xml:space="preserve">ТОО "OLZHA TRADE (ОЛЖА ТРЕЙД)" 
</t>
  </si>
  <si>
    <t>140940024295</t>
  </si>
  <si>
    <t>600400682674</t>
  </si>
  <si>
    <t>ТОО "TRANS INSERT SISTEM KZ"</t>
  </si>
  <si>
    <t>070540020391</t>
  </si>
  <si>
    <t>620200302046</t>
  </si>
  <si>
    <t>ТОО "СӘУЛЕТ-2011"</t>
  </si>
  <si>
    <t>110340012551</t>
  </si>
  <si>
    <t>620200370942</t>
  </si>
  <si>
    <t>ТОО "Astana Auto Import"</t>
  </si>
  <si>
    <t>051040002671</t>
  </si>
  <si>
    <t>620200262747</t>
  </si>
  <si>
    <t>ТОО "АЛТАС Групп"</t>
  </si>
  <si>
    <t>140240028867</t>
  </si>
  <si>
    <t>620300385009</t>
  </si>
  <si>
    <t>ТОО "ЖаңаДәуір Астана"</t>
  </si>
  <si>
    <t>060240006135</t>
  </si>
  <si>
    <t>620300269671</t>
  </si>
  <si>
    <t>ТОО "ЕвразГрупKZ"</t>
  </si>
  <si>
    <t>150840010223</t>
  </si>
  <si>
    <t>620300417913</t>
  </si>
  <si>
    <t>ТОО "Мясомолрыбпромторг"</t>
  </si>
  <si>
    <t>990140008141</t>
  </si>
  <si>
    <t>031400070587</t>
  </si>
  <si>
    <t xml:space="preserve">ТОО "Строительная компания УралСаулетСервис" </t>
  </si>
  <si>
    <t>040840005773</t>
  </si>
  <si>
    <t>270100224097</t>
  </si>
  <si>
    <t xml:space="preserve">ТОО "ГарантСервисПлюс" </t>
  </si>
  <si>
    <t>040740002187</t>
  </si>
  <si>
    <t>270100223451</t>
  </si>
  <si>
    <t>ТОО "Жуз жол"</t>
  </si>
  <si>
    <t>020240005724</t>
  </si>
  <si>
    <t>391700211336</t>
  </si>
  <si>
    <t xml:space="preserve">ТОО "Технострой-КБМ" </t>
  </si>
  <si>
    <t>070340003186</t>
  </si>
  <si>
    <t>390800214188</t>
  </si>
  <si>
    <t>ТОО "Меокса"</t>
  </si>
  <si>
    <t>110540013130</t>
  </si>
  <si>
    <t>390800216327</t>
  </si>
  <si>
    <t>ТОО "ТД КМК"</t>
  </si>
  <si>
    <t>100540014915</t>
  </si>
  <si>
    <t>391700260994</t>
  </si>
  <si>
    <t>ТОО "КостанайЭнергоИмпульс"</t>
  </si>
  <si>
    <t>081040001430</t>
  </si>
  <si>
    <t>391700252080</t>
  </si>
  <si>
    <t>ТОО Ювелирная Торгово-Производственная компания "Золотой барс Север"</t>
  </si>
  <si>
    <t>121240010665</t>
  </si>
  <si>
    <t>391700274422</t>
  </si>
  <si>
    <t>ТОО Спецсталь-ДГ</t>
  </si>
  <si>
    <t>060540006671</t>
  </si>
  <si>
    <t>391900216345</t>
  </si>
  <si>
    <t>ТОО "Дощаново"</t>
  </si>
  <si>
    <t>080940012397</t>
  </si>
  <si>
    <t>391300212164</t>
  </si>
  <si>
    <t>ИП Варваров С.В.</t>
  </si>
  <si>
    <t>781116300341</t>
  </si>
  <si>
    <t>391720131828</t>
  </si>
  <si>
    <t>ТОО "Азиаш"</t>
  </si>
  <si>
    <t>050540000333</t>
  </si>
  <si>
    <t>330100225242</t>
  </si>
  <si>
    <t>ТОО "WORLD TRADING COMPANY"</t>
  </si>
  <si>
    <t>110540012053</t>
  </si>
  <si>
    <t>451500271160</t>
  </si>
  <si>
    <t>ТОО "GUZAR"</t>
  </si>
  <si>
    <t>120140009764</t>
  </si>
  <si>
    <t>451600228242</t>
  </si>
  <si>
    <t>ТОО "ТемирЖолСнаб"</t>
  </si>
  <si>
    <t>111040013006</t>
  </si>
  <si>
    <t>451500273596</t>
  </si>
  <si>
    <t>ТОО "Ертіс - Темір"</t>
  </si>
  <si>
    <t>070640007166</t>
  </si>
  <si>
    <t>451400211702</t>
  </si>
  <si>
    <t>ТОО "УгольТорг"</t>
  </si>
  <si>
    <t>130940016054</t>
  </si>
  <si>
    <t>451500287717</t>
  </si>
  <si>
    <t>ТОО "МАРТ-Компани"</t>
  </si>
  <si>
    <t>101240007067</t>
  </si>
  <si>
    <t>451600226397</t>
  </si>
  <si>
    <t>ТОО "ЭлКира-ПВ"</t>
  </si>
  <si>
    <t>121140005168</t>
  </si>
  <si>
    <t>451500280687</t>
  </si>
  <si>
    <t>ТОО "Аскертрейд"</t>
  </si>
  <si>
    <t>090640000562</t>
  </si>
  <si>
    <t>030600212532</t>
  </si>
  <si>
    <t xml:space="preserve"> Акмолинская, Город: Астана, Улица: ПРОСПЕКТ АБАЯ., Дом: 40 ВП-1</t>
  </si>
  <si>
    <t>ИБРАГИМОВ РАМИЛЬ МУНИРОВИЧ</t>
  </si>
  <si>
    <t>790816300841</t>
  </si>
  <si>
    <t>ОПТОВАЯ И РОЗНИЧНАЯ ТОРГОВЛЯ; РЕМОНТ АВТОМОБИЛЕЙ И МОТОЦИКЛОВ</t>
  </si>
  <si>
    <t>СТРОИТЕЛЬСТВО</t>
  </si>
  <si>
    <t xml:space="preserve"> Акмолинская, Город: Астана, Улица: 181, Дом: 4</t>
  </si>
  <si>
    <t>КИРПИЧЕВ СЕРГЕЙ ВАСИЛЬЕВИЧ</t>
  </si>
  <si>
    <t>840315350945</t>
  </si>
  <si>
    <t>ТРАНСПОРТ И СКЛАДИРОВАНИЕ</t>
  </si>
  <si>
    <t xml:space="preserve"> Акмолинская, Город: Астана, Улица: 24А, Дом: 63</t>
  </si>
  <si>
    <t>ТАСБУЛАТОВ МАРАТ ЕРМЕКОВИЧ</t>
  </si>
  <si>
    <t>720126301886</t>
  </si>
  <si>
    <t xml:space="preserve"> Акмолинская, Город: Астана, Улица: 5, Дом: 23, квартира (офис): 118</t>
  </si>
  <si>
    <t>КАМАЛАТОВА ГУЛШАТ КАМАЛАТОВНА</t>
  </si>
  <si>
    <t>810619450929</t>
  </si>
  <si>
    <t>ДЕЯТЕЛЬНОСТЬ В ОБЛАСТИ АДМИНИСТРАТИВНОГО И ВСПОМОГАТЕЛЬНОГО ОБСЛУЖИВАНИЯ</t>
  </si>
  <si>
    <t xml:space="preserve"> Акмолинская, Город: Астана, Улица: Абая, Дом: 40 ВП-1</t>
  </si>
  <si>
    <t>СУЛЕЙМЕНОВ ЕСЕНАЛИ ЖАНАБЕРГЕНОВИЧ</t>
  </si>
  <si>
    <t>780716300648</t>
  </si>
  <si>
    <t>ОПЕРАЦИИ С НЕДВИЖИМЫМ ИМУЩЕСТВОМ</t>
  </si>
  <si>
    <t xml:space="preserve"> Акмолинская, Город: Астана, Улица: Абая, Дом: № 45/2, квартира (офис): № 8</t>
  </si>
  <si>
    <t>САПАРОВ НУРЖАН РАХМАНОВИЧ</t>
  </si>
  <si>
    <t>470831300480</t>
  </si>
  <si>
    <t xml:space="preserve"> Акмолинская, Город: Астана, Улица: Абылайхана, Дом: 28, квартира (офис): 40</t>
  </si>
  <si>
    <t>АНИСИФОРОВ КОНСТАНТИН МИХАЙЛОВИЧ</t>
  </si>
  <si>
    <t>560819300038</t>
  </si>
  <si>
    <t>ОБРАБАТЫВАЮЩАЯ ПРОМЫШЛЕННОСТЬ</t>
  </si>
  <si>
    <t xml:space="preserve"> Акмолинская, Город: Астана, Улица: Алаш, Дом: 22, квартира (офис): 12</t>
  </si>
  <si>
    <t>КАДЫРОВ ЖАНДАРБЕК ЫРЫСБЕКОВИЧ</t>
  </si>
  <si>
    <t>600810300396</t>
  </si>
  <si>
    <t xml:space="preserve"> Акмолинская, Город: Астана, Улица: АЛЕКСАНДР КНЯГИНИН, Дом: 19 мкр. Чубары</t>
  </si>
  <si>
    <t>СУЛТАНОВ СУЛТАН МУСАЕВИЧ</t>
  </si>
  <si>
    <t>841002351459</t>
  </si>
  <si>
    <t xml:space="preserve"> Акмолинская, Город: Астана, Улица: АУЭЗОВА, Дом: 56</t>
  </si>
  <si>
    <t>ОСПАНОВ ҒАБИТ ҚАЙРОЛЛАҰЛЫ</t>
  </si>
  <si>
    <t>830307350474</t>
  </si>
  <si>
    <t xml:space="preserve"> Акмолинская, Город: Астана, Улица: АУЭЗОВА, Дом: 91/1, квартира (офис): офис 1</t>
  </si>
  <si>
    <t>КУНАКАЕВ ЕРКИЛЬ АРБАШЕВИЧ</t>
  </si>
  <si>
    <t>550510300383</t>
  </si>
  <si>
    <t xml:space="preserve"> Акмолинская, Город: Астана, Улица: Б. Момышулы, Дом: 12, квартира (офис): офис 105 Ж</t>
  </si>
  <si>
    <t>АБДРАХМАНОВА АНАРА РУСТЕМОВНА</t>
  </si>
  <si>
    <t>791006400024</t>
  </si>
  <si>
    <t xml:space="preserve"> Акмолинская, Город: Астана, Улица: Б?ГЕНБАЙ БАТЫР, Дом: 56Е, квартира (офис): 383</t>
  </si>
  <si>
    <t xml:space="preserve"> Акмолинская, Город: Астана, Улица: Байтурсунова, Дом: 101/2</t>
  </si>
  <si>
    <t>ЖАППАРОВ УМИРЗАК УМИРБАЕВИЧ</t>
  </si>
  <si>
    <t>720127300962</t>
  </si>
  <si>
    <t>Оптовая и розничная торговля; ремонт автомобилей и мотоциклов</t>
  </si>
  <si>
    <t xml:space="preserve"> Акмолинская, Город: Астана, Улица: БАРАЕВА, Дом: 6 ВП-1</t>
  </si>
  <si>
    <t xml:space="preserve"> Акмолинская, Город: Астана, Улица: Без типа 18, Дом: п/о 18 б/н</t>
  </si>
  <si>
    <t>БЕЙСЕМБАЕВ КАЙРУЛЛА КАМИДЕНОВИЧ</t>
  </si>
  <si>
    <t>630407350377</t>
  </si>
  <si>
    <t>Деятельность в области административного и вспомогательного обслуживания</t>
  </si>
  <si>
    <t xml:space="preserve"> Акмолинская, Город: Астана, Улица: Бейсекбаева, Дом: 32</t>
  </si>
  <si>
    <t>УТЕПОВ ГАБДОЛ НУРГАЛИЕВИЧ</t>
  </si>
  <si>
    <t>911020301416</t>
  </si>
  <si>
    <t xml:space="preserve"> Акмолинская, Город: Астана, Улица: БЕЙСЕКОВА, Дом: 28/4, квартира (офис): 25</t>
  </si>
  <si>
    <t>ЗЕЙНАЛОВ АЗЕР АЛЕКПЕР-ОГЛЫ</t>
  </si>
  <si>
    <t xml:space="preserve"> Акмолинская, Город: Астана, Улица: Бекетай, Дом: 12</t>
  </si>
  <si>
    <t>БЕКЕТАЕВА ЛЯЗЗАТ НУРБОЛАТОВНА</t>
  </si>
  <si>
    <t>830318450272</t>
  </si>
  <si>
    <t>ПРОФЕССИОНАЛЬНАЯ, НАУЧНАЯ И ТЕХНИЧЕСКАЯ ДЕЯТЕЛЬНОСТЬ</t>
  </si>
  <si>
    <t>ГАВРИЛОВ ВАСИЛИЙ БОРИСОВИЧ</t>
  </si>
  <si>
    <t>520201350483</t>
  </si>
  <si>
    <t xml:space="preserve"> Акмолинская, Город: Астана, Улица: Жанажол, Дом: 2</t>
  </si>
  <si>
    <t>БАЙГУНДИН МУРАТ ЖАКЕНОВИЧ</t>
  </si>
  <si>
    <t>640827300782</t>
  </si>
  <si>
    <t xml:space="preserve"> Акмолинская, Город: Астана, Улица: Желтоксан, Дом: 2-А</t>
  </si>
  <si>
    <t>ЦОЙ ИГОРЬ ЛЕОНИДОВИЧ</t>
  </si>
  <si>
    <t>540624399023</t>
  </si>
  <si>
    <t xml:space="preserve"> Акмолинская, Город: Астана, Улица: ЖЕНИС, Дом: 1/3</t>
  </si>
  <si>
    <t xml:space="preserve"> Акмолинская, Город: Астана, Улица: ИМАНБАЕВОЙ, Дом: 5 А, квартира (офис): 307</t>
  </si>
  <si>
    <t>АЛЬЖАНОВ ОРАЛБАЙ САГИЕВИЧ</t>
  </si>
  <si>
    <t>560910300101</t>
  </si>
  <si>
    <t xml:space="preserve"> Акмолинская, Город: Астана, Улица: Иманжусипа Кутпанова, Дом: 20</t>
  </si>
  <si>
    <t>ОСТРОВСКИЙ АНАТОЛИЙ ЛЕОНИДОВИЧ</t>
  </si>
  <si>
    <t>771002350108</t>
  </si>
  <si>
    <t xml:space="preserve"> Акмолинская, Город: Астана, Улица: Иманова, Дом: 13, квартира (офис): 617</t>
  </si>
  <si>
    <t>БАЙКЕНОВ САЛИМГЕРЕЙ УАЛИТОВИЧ</t>
  </si>
  <si>
    <t>720107300527</t>
  </si>
  <si>
    <t xml:space="preserve"> Акмолинская, Город: Астана, Улица: Иманова, Дом: 19</t>
  </si>
  <si>
    <t>МАЙКОТОВ ЭЛЬДАР КЕНЖЕБЕКОВИЧ</t>
  </si>
  <si>
    <t>831012301247</t>
  </si>
  <si>
    <t xml:space="preserve"> Акмолинская, Город: Астана, Улица: Кабанбай Батыра, Дом: 28, квартира (офис): офис1</t>
  </si>
  <si>
    <t>СЕРКЕБАЕВ АБАЙ КАРЛОВИЧ</t>
  </si>
  <si>
    <t>750504300243</t>
  </si>
  <si>
    <t xml:space="preserve"> Акмолинская, Город: Астана, Улица: Капал, Дом: 8/1, квартира (офис): -</t>
  </si>
  <si>
    <t>ТАКАМБАЕВ НИЯЗБЕК ШАМИЛЕВИЧ</t>
  </si>
  <si>
    <t>660522300490</t>
  </si>
  <si>
    <t xml:space="preserve"> Акмолинская, Город: Астана, Улица: Караганда-Астана, Дом: 9</t>
  </si>
  <si>
    <t>ЖАРКИМБЕКОВ СЕРИКПАЙ ТУЛЕХАНОВИЧ</t>
  </si>
  <si>
    <t>680207350041</t>
  </si>
  <si>
    <t xml:space="preserve"> Акмолинская, Город: Астана, Улица: КАРАОТКЕЛЬ 2, Дом: 86 А</t>
  </si>
  <si>
    <t>НИГМАНОВА АЛЬФИЯ РИМЬЯНОВНА</t>
  </si>
  <si>
    <t>770507450464</t>
  </si>
  <si>
    <t xml:space="preserve"> Акмолинская, Город: Астана, Улица: Карасай батыра, Дом: 2</t>
  </si>
  <si>
    <t>ДУАМБЕКОВА ШОЛПАН САУРЕМБАЕВНА</t>
  </si>
  <si>
    <t>740823400535</t>
  </si>
  <si>
    <t xml:space="preserve"> Акмолинская, Город: Астана, Улица: Карасай батыра, Дом: 24/2, квартира (офис): 25</t>
  </si>
  <si>
    <t>ЕСЕМБАЕВА АРДАК СЕИТОВНА</t>
  </si>
  <si>
    <t>580428401318</t>
  </si>
  <si>
    <t xml:space="preserve"> Акмолинская, Город: Астана, Улица: КАРТАЛИНСКАЯ, Дом: 18/1</t>
  </si>
  <si>
    <t>ЖУНУСОВ ДАМИР ЕДИЛЬЕВИЧ</t>
  </si>
  <si>
    <t>741018301131</t>
  </si>
  <si>
    <t xml:space="preserve"> Акмолинская, Город: Астана, Улица: КЕНЕСАРЫ, Дом: 40, квартира (офис): 904</t>
  </si>
  <si>
    <t>РАДЖАБОВ МАНСУРБЕК ЮЛДАШЕВИЧ</t>
  </si>
  <si>
    <t>920226000359</t>
  </si>
  <si>
    <t xml:space="preserve"> Акмолинская, Город: Астана, Улица: КЕНЕСАРЫ, Дом: 43, квартира (офис): 38</t>
  </si>
  <si>
    <t>АХМЕТОВ АСКАР КАБЛАНОВИЧ</t>
  </si>
  <si>
    <t>830922300401</t>
  </si>
  <si>
    <t>СЕЛЬСКОЕ, ЛЕСНОЕ И РЫБНОЕ ХОЗЯЙСТВО</t>
  </si>
  <si>
    <t xml:space="preserve"> Акмолинская, Город: Астана, Улица: КИЕВСКИЙ, Дом: 8</t>
  </si>
  <si>
    <t>КОЦЮБЕНКО АЛЕКСАНДР ВЛАДИМИРОВИЧ</t>
  </si>
  <si>
    <t>570717350071</t>
  </si>
  <si>
    <t xml:space="preserve"> Акмолинская, Город: Астана, Улица: КУЛТОБЕ, Дом: 4</t>
  </si>
  <si>
    <t xml:space="preserve"> Акмолинская, Город: Астана, Улица: Лермонтова, Дом: 46</t>
  </si>
  <si>
    <t>РАХИМЖАНОВ ГУМАР ТЮЛЕГЕНОВИЧ</t>
  </si>
  <si>
    <t>710522300056</t>
  </si>
  <si>
    <t xml:space="preserve"> Акмолинская, Город: Астана, Улица: ЛУНИНА, Дом: 50</t>
  </si>
  <si>
    <t>НАРЫМБЕТОВ КАЙРАТ ХАМИДУЛЛИНОВИЧ</t>
  </si>
  <si>
    <t>711006301130</t>
  </si>
  <si>
    <t xml:space="preserve"> Акмолинская, Город: Астана, Улица: М?скеу, Дом: 41/1</t>
  </si>
  <si>
    <t>АТАНОВА ОКСАНА МИХАЙЛОВНА</t>
  </si>
  <si>
    <t>820323401150</t>
  </si>
  <si>
    <t xml:space="preserve"> Акмолинская, Город: Астана, Улица: Микрорайон ВОСТОЧНАЯ ИЛЬИНКА, Дом: 388</t>
  </si>
  <si>
    <t>Захваткин Сергей Аркадьевич</t>
  </si>
  <si>
    <t>780512302952</t>
  </si>
  <si>
    <t xml:space="preserve"> Акмолинская, Город: Астана, Улица: М-он 14, Дом: участок 558 Юго-Восток правая сторона</t>
  </si>
  <si>
    <t>КАНТАЕВ СЕРИК КАЖИКЕНОВИЧ</t>
  </si>
  <si>
    <t>710908302714</t>
  </si>
  <si>
    <t xml:space="preserve"> Акмолинская, Город: Астана, Улица: МОСКОВСКАЯ, Дом: 10, квартира (офис): -</t>
  </si>
  <si>
    <t>КАРИБАЕВ КАНАТ ЖАНАБАЕВИЧ</t>
  </si>
  <si>
    <t>820516351030</t>
  </si>
  <si>
    <t xml:space="preserve"> Акмолинская, Город: Астана, Улица: ПЕР. ЖАМБЫЛЬСКИЙ, Дом: 3</t>
  </si>
  <si>
    <t>МУСИН ОСМАН СЕРИКОВИЧ</t>
  </si>
  <si>
    <t>640825300246</t>
  </si>
  <si>
    <t>ИНФОРМАЦИЯ И СВЯЗЬ</t>
  </si>
  <si>
    <t xml:space="preserve"> Акмолинская, Город: Астана, Улица: ПОБЕДЫ, Дом: 85 А/1</t>
  </si>
  <si>
    <t>ШУМИЛИН АЛЕКСАНДР АЛЕКСАНДРОВИЧ</t>
  </si>
  <si>
    <t>820308351525</t>
  </si>
  <si>
    <t xml:space="preserve"> Акмолинская, Город: Астана, Улица: ПР. ЖЕНИС, Дом: 75, квартира (офис): 429</t>
  </si>
  <si>
    <t xml:space="preserve"> Акмолинская, Город: Астана, Улица: ПР.АБАЯ, Дом: 96</t>
  </si>
  <si>
    <t xml:space="preserve"> Акмолинская, Город: Астана, Улица: ПРОСПЕКТ КАБАНБАЙ БАТЫРА, Дом: 6/3, квартира (офис): 3</t>
  </si>
  <si>
    <t>НУРИЕВ ЕРЖАН НАЗАРБЕКОВИЧ</t>
  </si>
  <si>
    <t>811106300444</t>
  </si>
  <si>
    <t xml:space="preserve"> Акмолинская, Город: Астана, Улица: Проспект НУРГИСА ТЛЕНДИЕВА, Дом: 15</t>
  </si>
  <si>
    <t>САЛМАНОВА ЭЛЬМИРА АЛИСКЕРОВНА</t>
  </si>
  <si>
    <t>750315402665</t>
  </si>
  <si>
    <t xml:space="preserve"> Акмолинская, Город: Астана, Улица: пр-т Женіс, Дом: 63/1, квартира (офис): 201 офис</t>
  </si>
  <si>
    <t>АЙТМУХАНОВ МУРАТ ГАНИМАТОВИЧ</t>
  </si>
  <si>
    <t>721127300905</t>
  </si>
  <si>
    <t>ИСКУССТВО, РАЗВЛЕЧЕНИЯ И ОТДЫХ</t>
  </si>
  <si>
    <t xml:space="preserve"> Акмолинская, Город: Астана, Улица: Пушкина, Дом: 172, квартира (офис): 9</t>
  </si>
  <si>
    <t>БЕРЕЖНАЯ ЕВГЕНИЯ ВЛАДИМИРОВНА</t>
  </si>
  <si>
    <t>500929400255</t>
  </si>
  <si>
    <t xml:space="preserve"> Акмолинская, Город: Астана, Улица: Пушкина, Дом: 56</t>
  </si>
  <si>
    <t>ЧЕРПИТЯК ВЯЧЕСЛАВ ВЛАДИМИРОВИЧ</t>
  </si>
  <si>
    <t>790409300690</t>
  </si>
  <si>
    <t xml:space="preserve"> Акмолинская, Город: Астана, Улица: Рауан, Дом: 20</t>
  </si>
  <si>
    <t>КАРИМОВ АЙТМУХАМБЕТ УАХИТОВИЧ</t>
  </si>
  <si>
    <t>551015350024</t>
  </si>
  <si>
    <t xml:space="preserve"> Акмолинская, Город: Астана, Улица: Республики, Дом: 68, квартира (офис): 209</t>
  </si>
  <si>
    <t>КРЮКОВА ОКСАНА ИВАНОВНА</t>
  </si>
  <si>
    <t>830623400165</t>
  </si>
  <si>
    <t xml:space="preserve"> Акмолинская, Город: Астана, Улица: САКЕН СЕЙФУЛЛИН, Дом: 6/2</t>
  </si>
  <si>
    <t>ЧАБАН ИГОРЬ ГЕННАДЬЕВИЧ</t>
  </si>
  <si>
    <t>761002300556</t>
  </si>
  <si>
    <t xml:space="preserve"> Акмолинская, Город: Астана, Улица: Сарайшык, Дом: 34, квартира (офис): ВП-21</t>
  </si>
  <si>
    <t>КУВАКОВ РАМИЛЬ РАФХАТОВИЧ</t>
  </si>
  <si>
    <t>620901399135</t>
  </si>
  <si>
    <t xml:space="preserve"> Акмолинская, Город: Астана, Улица: САРЫ АРКА, Дом: 11, квартира (офис): 54</t>
  </si>
  <si>
    <t>ЕРГАЛИЕВ ЕРЛАН АЛШИНОВИЧ</t>
  </si>
  <si>
    <t>751026350313</t>
  </si>
  <si>
    <t xml:space="preserve"> Акмолинская, Город: Астана, Улица: САТПАЕВА, Дом: 31</t>
  </si>
  <si>
    <t xml:space="preserve"> Акмолинская, Город: Астана, Улица: Сауран, Дом: 9, квартира (офис): 66</t>
  </si>
  <si>
    <t>ИСАТАЕВ ЕРУБАЙ БУГЕНБАЕВИЧ</t>
  </si>
  <si>
    <t>690215301900</t>
  </si>
  <si>
    <t xml:space="preserve"> Акмолинская, Город: Астана, Улица: Свердлова, Дом: 2, квартира (офис): -</t>
  </si>
  <si>
    <t>ДУДБАЕВ ГАЗИ НУРМАНБЕКОВИЧ</t>
  </si>
  <si>
    <t>590109301319</t>
  </si>
  <si>
    <t>ВОДОСНАБЖЕНИЕ; КАНАЛИЗАЦИОННАЯ СИСТЕМА, КОНТРОЛЬ НАД СБОРОМ И РАСПРЕДЕЛЕНИЕМ ОТХОДОВ</t>
  </si>
  <si>
    <t xml:space="preserve"> Акмолинская, Город: Астана, Улица: СОЗАК, Дом: 5</t>
  </si>
  <si>
    <t>КАЖЫГАЛИЕВ ДАРХАН ЖАНАБЕКОВИЧ</t>
  </si>
  <si>
    <t>810525300688</t>
  </si>
  <si>
    <t xml:space="preserve"> Акмолинская, Город: Астана, Улица: Тауелсіздік, Дом: 29/1, квартира (офис): 11 этаж</t>
  </si>
  <si>
    <t>СУЛТАНОВ РАМИЛЬ ВЛАДИМИРОВИЧ</t>
  </si>
  <si>
    <t>841202350616</t>
  </si>
  <si>
    <t>САРСЕМБАЕВ ЕРИКХАН САГИУЛЫ</t>
  </si>
  <si>
    <t>830102302023</t>
  </si>
  <si>
    <t>Предоставление прочих видов услуг</t>
  </si>
  <si>
    <t xml:space="preserve"> Акмолинская, Город: Астана, Улица: ТАШЕНОВА, Дом: 4/2, квартира (офис): оф. 3 блок А</t>
  </si>
  <si>
    <t>САТЫБАЛДИН БЕКЗАТ АЛИМХАНОВИЧ</t>
  </si>
  <si>
    <t>730529350450</t>
  </si>
  <si>
    <t xml:space="preserve"> Акмолинская, Город: Астана, Улица: ТАШЕНОВА, Дом: 9/2, квартира (офис): 48</t>
  </si>
  <si>
    <t>БЕЙСЕНБАЕВ ДАНИЯР АМАНГЕЛЬДЫНОВИЧ</t>
  </si>
  <si>
    <t>781022301884</t>
  </si>
  <si>
    <t xml:space="preserve"> Акмолинская, Город: Астана, Улица: ТЭЦ-2, Дом: домостроение 105 а/я 1969</t>
  </si>
  <si>
    <t>СТРЕЛЬСКИЙ ЛЕОНИД ВЛАДИМИРОВИЧ</t>
  </si>
  <si>
    <t>521128350013</t>
  </si>
  <si>
    <t xml:space="preserve"> Акмолинская, Город: Астана, Улица: Угольная, Дом: 30А</t>
  </si>
  <si>
    <t>ПОДМИГЛАЗОВ НИКОЛАЙ ИВАНОВИЧ</t>
  </si>
  <si>
    <t>490722350031</t>
  </si>
  <si>
    <t xml:space="preserve"> Акмолинская, Город: Астана, Улица: ФЕСТИВАЛЬНАЯ, Дом: 10</t>
  </si>
  <si>
    <t>АЛЕКСЕЕВА ИРИНА ЕВГЕНЬЕВНА</t>
  </si>
  <si>
    <t>730823400726</t>
  </si>
  <si>
    <t xml:space="preserve"> Акмолинская, Город: Астана, Улица: ЧУБАРЫ, Дом: 54</t>
  </si>
  <si>
    <t>ШАМИЛЕВ ВИКТОР ВАЛЕНТИНОВИЧ</t>
  </si>
  <si>
    <t>771122350051</t>
  </si>
  <si>
    <t xml:space="preserve"> Акмолинская, Город: Астана, Улица: Ш. Жиенкулова, Дом: 11/4</t>
  </si>
  <si>
    <t>КАЖИЕВ СЕРИК ТАСКУЖАУЛЫ</t>
  </si>
  <si>
    <t>751026300793</t>
  </si>
  <si>
    <t xml:space="preserve"> Акмолинская, Город: Астана, Улица: Шара Жиенкулова, Дом: 9/6, квартира (офис): 2</t>
  </si>
  <si>
    <t>АФШАНИ ИРИНА АНАТОЛЬЕВНА</t>
  </si>
  <si>
    <t>720728402318</t>
  </si>
  <si>
    <t xml:space="preserve"> Акмолинская, Город: Астана, Улица: ШОССЕ СОФИЕВСКОЕ, Дом: 6</t>
  </si>
  <si>
    <t>АЙЧАН ЕРКАНАТ САЙЛАУБАЕВИЧ</t>
  </si>
  <si>
    <t>770304300953</t>
  </si>
  <si>
    <t xml:space="preserve"> Акмолинская, Город: Атбасар, Улица: Макарина, Дом: 85</t>
  </si>
  <si>
    <t xml:space="preserve"> Акмолинская, Город: Кокшетау</t>
  </si>
  <si>
    <t>ПРЕДОСТАВЛЕНИЕ ПРОЧИХ ВИДОВ УСЛУГ</t>
  </si>
  <si>
    <t xml:space="preserve"> Акмолинская, Город: Кокшетау, Улица: Абая, Дом: 110, квартира (офис): 4</t>
  </si>
  <si>
    <t>САЯБАЕВ КАЙРАТ МАКСУТОВИЧ</t>
  </si>
  <si>
    <t>631024302050</t>
  </si>
  <si>
    <t xml:space="preserve"> Акмолинская, Город: Кокшетау, Улица: Абая, Дом: 133, квартира (офис): 32</t>
  </si>
  <si>
    <t>МЕЛКОНЯН САРГИС ГЕРАСИМОВИЧ</t>
  </si>
  <si>
    <t>560203350253</t>
  </si>
  <si>
    <t xml:space="preserve"> Акмолинская, Город: Кокшетау, Улица: Абая, Дом: 141</t>
  </si>
  <si>
    <t>КОЛО ГРИГОРИЙ ВАСИЛЬЕВИЧ</t>
  </si>
  <si>
    <t>770429301624</t>
  </si>
  <si>
    <t xml:space="preserve"> Акмолинская, Город: Кокшетау, Улица: Абая, Дом: 69, квартира (офис): 34</t>
  </si>
  <si>
    <t>КАЛИШЕВ САГЫНДЫК САЙЛАУБЕКОВИЧ</t>
  </si>
  <si>
    <t>791119301764</t>
  </si>
  <si>
    <t>Профессиональная, научная и техническая деятельность</t>
  </si>
  <si>
    <t>ТОРОЯН СЕРЁЖА ВАЛОДЕВИЧ</t>
  </si>
  <si>
    <t xml:space="preserve"> Акмолинская, Город: Кокшетау, Улица: АУЕЛЬБЕКОВА, Дом: 139 "А", квартира (офис): 406</t>
  </si>
  <si>
    <t>ГРИГОРИАДИ ИВАН ФЕДОРОВИЧ</t>
  </si>
  <si>
    <t>500805350374</t>
  </si>
  <si>
    <t xml:space="preserve"> Акмолинская, Город: Кокшетау, Улица: АУЕЛЬБЕКОВА, Дом: 139, квартира (офис): -</t>
  </si>
  <si>
    <t>КУРМАНГАЛИЕВ ЕРНАР СОВЕТОВИЧ</t>
  </si>
  <si>
    <t>720122350228</t>
  </si>
  <si>
    <t xml:space="preserve"> Акмолинская, Город: Кокшетау, Улица: АУЕЛЬБЕКОВА, Дом: 139, квартира (офис): 306</t>
  </si>
  <si>
    <t>ПЕТРОСЯН ДЖАНИБЕК АРШАКОВИЧ</t>
  </si>
  <si>
    <t>500612350315</t>
  </si>
  <si>
    <t xml:space="preserve"> Акмолинская, Город: Кокшетау, Улица: Ауэзова, Дом: 175, квартира (офис): 6</t>
  </si>
  <si>
    <t>ИМАНОВ КАНАТ АМАНЖОЛОВИЧ</t>
  </si>
  <si>
    <t>590303300315</t>
  </si>
  <si>
    <t xml:space="preserve"> Акмолинская, Город: Кокшетау, Улица: Б. Момышулы, Дом: 19, квартира (офис): 28</t>
  </si>
  <si>
    <t>ИСАБАЕВ МУХТАР БОЛАТОВИЧ</t>
  </si>
  <si>
    <t>680213300484</t>
  </si>
  <si>
    <t>УСЛУГИ ПО ПРОЖИВАНИЮ И ПИТАНИЮ</t>
  </si>
  <si>
    <t xml:space="preserve"> Акмолинская, Город: Кокшетау, Улица: ВАВИЛОВА, Дом: 77</t>
  </si>
  <si>
    <t xml:space="preserve"> Акмолинская, Город: Кокшетау, Улица: Валиханова, Дом: 170</t>
  </si>
  <si>
    <t>КАЖГАЛИЕВ СЕРИК АЛЬМУХАМБЕТОВИЧ</t>
  </si>
  <si>
    <t>720708350035</t>
  </si>
  <si>
    <t xml:space="preserve"> Акмолинская, Город: Кокшетау, Улица: Габдуллина, Дом: 61, квартира (офис): 63</t>
  </si>
  <si>
    <t>БУТОРИНА ЕЛЕНА ЖУМАБАЕВНА</t>
  </si>
  <si>
    <t>740224400503</t>
  </si>
  <si>
    <t xml:space="preserve"> Акмолинская, Город: Кокшетау, Улица: Горького, Дом: 19 а, квартира (офис): 21</t>
  </si>
  <si>
    <t>КАСЕНОВ АМАНЖОЛ СЕРИКОВИЧ</t>
  </si>
  <si>
    <t>801221350404</t>
  </si>
  <si>
    <t xml:space="preserve"> Акмолинская, Город: Кокшетау, Улица: НАУРЫЗБАЙ БАТЫРА, Дом: 63, квартира (офис): А</t>
  </si>
  <si>
    <t>ХАМЗИН КАЙРАТ ДЮСЕНГАЛИЕВИЧ</t>
  </si>
  <si>
    <t>690317300045</t>
  </si>
  <si>
    <t xml:space="preserve"> Акмолинская, Город: Кокшетау, Улица: РАХИМБЕКА САБАТАЕВА, Дом: 120</t>
  </si>
  <si>
    <t>АУБАКИРОВ МУРАТ КАЗЕЗОВИЧ</t>
  </si>
  <si>
    <t>601116350243</t>
  </si>
  <si>
    <t xml:space="preserve"> Акмолинская, Город: Кокшетау, Улица: Северная промзона, Дом: -</t>
  </si>
  <si>
    <t>ЛАДНЮК ВАДИМ ВИКТОРОВИЧ</t>
  </si>
  <si>
    <t>650410301011</t>
  </si>
  <si>
    <t xml:space="preserve"> Акмолинская, Город: Кокшетау, Улица: Северная промзона, Дом: район ЖБИ</t>
  </si>
  <si>
    <t xml:space="preserve">АБДУЛИНА РЫСЖАМАЛ </t>
  </si>
  <si>
    <t>530620400057</t>
  </si>
  <si>
    <t>Водоснабжение; канализационная система, контроль над сбором и распределением отходов</t>
  </si>
  <si>
    <t xml:space="preserve"> Акмолинская, Город: Кокшетау, Улица: Сулейменова, Дом: 1, квартира (офис): -</t>
  </si>
  <si>
    <t>НУРАБАЕВ ЕРЛАН ТУЛЕШУЛЫ</t>
  </si>
  <si>
    <t>700904350403</t>
  </si>
  <si>
    <t xml:space="preserve"> Акмолинская, Город: Кокшетау, Улица: Сулейменова, Дом: 5 "У"</t>
  </si>
  <si>
    <t>ПОГОСЯН АШОТ СУРИКОВИЧ</t>
  </si>
  <si>
    <t>570830350501</t>
  </si>
  <si>
    <t xml:space="preserve"> Акмолинская, Город: Кокшетау, Улица: Темирбекова, Дом: 175</t>
  </si>
  <si>
    <t>АБИЛЬТАЕВ АСКАР КАИРЖАНОВИЧ</t>
  </si>
  <si>
    <t>590422350438</t>
  </si>
  <si>
    <t xml:space="preserve"> Акмолинская, Город: Кокшетау, Улица: Темирбекова, Дом: 49</t>
  </si>
  <si>
    <t>ЖИЕНБАЕВ КУАНГАН ЕРНАЗАРОВИЧ</t>
  </si>
  <si>
    <t>510401350250</t>
  </si>
  <si>
    <t>ГОРНОДОБЫВАЮЩАЯ ПРОМЫШЛЕННОСТЬ И РАЗРАБОТКА КАРЬЕРОВ</t>
  </si>
  <si>
    <t xml:space="preserve"> Акмолинская, Город: Кокшетау, Улица: Уалиханова, Дом: 183</t>
  </si>
  <si>
    <t>ОСИПОВ ИГОРЬ ВИКТОРОВИЧ</t>
  </si>
  <si>
    <t>830530000184</t>
  </si>
  <si>
    <t>Обрабатывающая промышленность</t>
  </si>
  <si>
    <t xml:space="preserve"> Акмолинская, Город: Кокшетау, Улица: Юбилейный, Дом: 37</t>
  </si>
  <si>
    <t>ЯСТРЕБОВ ВЛАДИМИР ДМИТРИЕВИЧ</t>
  </si>
  <si>
    <t>500109350162</t>
  </si>
  <si>
    <t xml:space="preserve"> Акмолинская, Город: Степногорск</t>
  </si>
  <si>
    <t xml:space="preserve"> Акмолинская, Город: Щучинск, Улица: Луначарского, Дом: 90</t>
  </si>
  <si>
    <t>ПОЛИКАРПОВА ЕЛЕНА ВАСИЛЬЕВНА</t>
  </si>
  <si>
    <t>600217499020</t>
  </si>
  <si>
    <t>ФИНАНСОВАЯ И СТРАХОВАЯ ДЕЯТЕЛЬНОСТЬ</t>
  </si>
  <si>
    <t xml:space="preserve"> Акмолинская, Район: Аккольский, Село: Акколь, Улица: Нурмагамбетова, Дом: 178</t>
  </si>
  <si>
    <t>АКСАКАЛОВ ЕРЖАН КЕМЕЛЬЖАНОВИЧ</t>
  </si>
  <si>
    <t>620829301420</t>
  </si>
  <si>
    <t xml:space="preserve"> Акмолинская, Район: Аккольский, Село: Гусарка, Улица: Нет, Дом: нет</t>
  </si>
  <si>
    <t>БАЙДИЛЬДИНОВ СЕЙЛХАН МАГЖАНОВИЧ</t>
  </si>
  <si>
    <t>820526350156</t>
  </si>
  <si>
    <t>РАДЧЕНКО НИКОЛАЙ АНТОНОВИЧ</t>
  </si>
  <si>
    <t xml:space="preserve"> Акмолинская, Район: Аккольский, Село: Искра, Улица: нет улицы, Дом: нет дома</t>
  </si>
  <si>
    <t>БАЙДИЛЬДИНОВ МАГЖАН ИЛЬЯСОВИЧ</t>
  </si>
  <si>
    <t>571109350059</t>
  </si>
  <si>
    <t xml:space="preserve"> Акмолинская, Район: Аршалынский, Село: Аршалы, Улица: М.Маметовой, Дом: 19</t>
  </si>
  <si>
    <t>АЛИЕВ АСХАТ ЕЛЮБАЕВИЧ</t>
  </si>
  <si>
    <t>870913350634</t>
  </si>
  <si>
    <t xml:space="preserve"> Акмолинская, Район: Аршалынский, Село: Аршалы, Улица: Митченко, Дом: 1</t>
  </si>
  <si>
    <t>АМАНТАЕВ ЖОМАРТ СЕРИКОВИЧ</t>
  </si>
  <si>
    <t>660927350499</t>
  </si>
  <si>
    <t xml:space="preserve"> Акмолинская, Район: Аршалынский, Село: Аршалы, Улица: Митченко, Дом: 1, квартира (офис): нет данных</t>
  </si>
  <si>
    <t>ЖУМАБЕКОВ НУРЛАН РАХМЕТУЛЛОВИЧ</t>
  </si>
  <si>
    <t>771227300125</t>
  </si>
  <si>
    <t xml:space="preserve"> Акмолинская, Район: Аршалынский, Село: Берсуат, Улица: нет улицы, Дом: нет дома</t>
  </si>
  <si>
    <t>БАЗЫЛБЕКОВ АБАЙ БАЗАРБАЕВИЧ</t>
  </si>
  <si>
    <t>700412350131</t>
  </si>
  <si>
    <t xml:space="preserve"> Акмолинская, Район: Астраханский, Село: Пеpвомайка, Улица: МИРА, Дом: 1</t>
  </si>
  <si>
    <t>ГАЕВСКИЙ ВЛАДИМИР СТАНИСЛАВОВИЧ</t>
  </si>
  <si>
    <t>630606301438</t>
  </si>
  <si>
    <t xml:space="preserve"> Акмолинская, Район: Астраханский, Село: Пеpвомайка, Улица: ОКТЯБРЬСКАЯ, Дом: 22, квартира (офис): -</t>
  </si>
  <si>
    <t>СОКОЛОВСКИЙ ВАЛЕНТИН ВАЛЕНТИНОВИЧ</t>
  </si>
  <si>
    <t>840118300016</t>
  </si>
  <si>
    <t xml:space="preserve"> Акмолинская, Район: Бурабайский, Село: г.Щучинск, Улица: Ауезова, Дом: 7</t>
  </si>
  <si>
    <t>БОГДАНЕЦ ВИКТОР ГРИГОРЬЕВИЧ</t>
  </si>
  <si>
    <t>570928300706</t>
  </si>
  <si>
    <t xml:space="preserve"> Акмолинская, Район: Бурабайский, Село: г.Щучинск, Улица: АУЭЗОВА, Дом: 7</t>
  </si>
  <si>
    <t>РУДНИЦКИЙ ЛЕОНИД ИОСИФОВИЧ</t>
  </si>
  <si>
    <t>530608300540</t>
  </si>
  <si>
    <t xml:space="preserve"> Акмолинская, Район: Бурабайский, Село: г.Щучинск, Улица: НАБЕРЕЖНАЯ, Дом: 44, квартира (офис): 66</t>
  </si>
  <si>
    <t>АРХИПОВ ВИТАЛИЙ ИВАНОВИЧ</t>
  </si>
  <si>
    <t>740619350243</t>
  </si>
  <si>
    <t xml:space="preserve"> Акмолинская, Район: Бурабайский, Село: г.Щучинск, Улица: Район ПРОМЗОНЫ  Улица САРЫ АРКА, Дом: 5 А</t>
  </si>
  <si>
    <t>ГАЗЕЗОВ АСКАР БИРЖАНОВИЧ</t>
  </si>
  <si>
    <t>901121351231</t>
  </si>
  <si>
    <t xml:space="preserve"> Акмолинская, Район: Бурабайский, Село: Успено-Юрьевка</t>
  </si>
  <si>
    <t>ЦВЫК ТАМАРА АЛЕКСАНДРОВНА</t>
  </si>
  <si>
    <t>530102401049</t>
  </si>
  <si>
    <t xml:space="preserve"> Акмолинская, Район: Енбекшилдерский, Село: Заозерный, Улица: нет данных, Дом: нет данных, квартира (офис): нет данных</t>
  </si>
  <si>
    <t>АРИСТАНОВ ЕРЛАНТ ЕРСУЛТАНОВИЧ</t>
  </si>
  <si>
    <t>620308350565</t>
  </si>
  <si>
    <t>Горнодобывающая промышленность и разработка карьеров</t>
  </si>
  <si>
    <t xml:space="preserve"> Акмолинская, Район: Енбекшилдерский, Село: Кенащи, Улица: нет данных, Дом: нет данных, квартира (офис): нет данных</t>
  </si>
  <si>
    <t>581012300641</t>
  </si>
  <si>
    <t xml:space="preserve"> Акмолинская, Район: Енбекшилдерский, Село: Краснофлотский, Улица: нет данных, Дом: нет, квартира (офис): нет</t>
  </si>
  <si>
    <t>ЮСТУС РЕИНГОЛЬД РЕИНГОЛЬДОВИЧ</t>
  </si>
  <si>
    <t>610304350036</t>
  </si>
  <si>
    <t xml:space="preserve"> Акмолинская, Район: Енбекшилдерский, Село: Трудовое, Улица: нет данных, Дом: нет данных, квартира (офис): нет данных</t>
  </si>
  <si>
    <t>ЖАРИКОВ БОРИС ВЛАДИМИРОВИЧ</t>
  </si>
  <si>
    <t>601006350037</t>
  </si>
  <si>
    <t xml:space="preserve"> Акмолинская, Район: Енбекшилдерский, Село: Ульги, Улица: нет данных, Дом: нет данных, квартира (офис): нет данных</t>
  </si>
  <si>
    <t>ОМИРБАЕВ НУРЛАН АМАНГЕЛЬДИНОВИЧ</t>
  </si>
  <si>
    <t>731028301421</t>
  </si>
  <si>
    <t xml:space="preserve"> Акмолинская, Район: Ерейментауский, Село: г. Ерейментау, Улица: Каменный Карьер, Дом: 2/3</t>
  </si>
  <si>
    <t>КАРИБАЕВ ЕРМЕК КАБИДЕНОВИЧ</t>
  </si>
  <si>
    <t>850819350987</t>
  </si>
  <si>
    <t xml:space="preserve"> Акмолинская, Район: Ерейментауский, Село: Еркиншилик, Улица: Улица БОЛЬНИЧНАЯ Улица БОЛЬНИЧНАЯ, Дом: 1, квартира (офис): -</t>
  </si>
  <si>
    <t>УМАРБЕКОВ МАУЛЕН ТУЛЕГЕНОВИЧ</t>
  </si>
  <si>
    <t>750920350291</t>
  </si>
  <si>
    <t xml:space="preserve"> Акмолинская, Район: Есильский, Село: Есиль, Улица: Московская, Дом: 2 "А"</t>
  </si>
  <si>
    <t>МАТАНЦЕВА ЖАННА АНАТОЛЬЕВНА</t>
  </si>
  <si>
    <t>760527450015</t>
  </si>
  <si>
    <t xml:space="preserve"> Акмолинская, Район: Есильский, Село: Есиль, Улица: Фрунзе, Дом: 8</t>
  </si>
  <si>
    <t>НУРАХМЕТОВ ОРМАНБЕК ДАУРЕНБЕКОВИЧ</t>
  </si>
  <si>
    <t>640203300640</t>
  </si>
  <si>
    <t>ЭЛЕКТРОСНАБЖЕНИЕ, ПОДАЧА ГАЗА, ПАРА И ВОЗДУШНОЕ  КОНДИЦИОНИРОВАНИЕ</t>
  </si>
  <si>
    <t xml:space="preserve"> Акмолинская, Район: Жаксынский, Село: п. Жаксы, Дом: 88</t>
  </si>
  <si>
    <t>ТУЛЕБАЕВ БЕКТАС ДЮСЕМБЕКОВИЧ</t>
  </si>
  <si>
    <t>680414350077</t>
  </si>
  <si>
    <t xml:space="preserve"> Акмолинская, Район: Жаркаинский, Село: Маяк, Улица: нет данных, Дом: нет данных</t>
  </si>
  <si>
    <t>Омаров Мухит Батталович</t>
  </si>
  <si>
    <t>500309300566</t>
  </si>
  <si>
    <t>560202300658</t>
  </si>
  <si>
    <t xml:space="preserve"> Акмолинская, Район: Зерендинский, Село: Симферопольское, Улица: Без типа БЕЗ УЛИЦЫ, Дом: -, квартира (офис): -</t>
  </si>
  <si>
    <t>СЕРИКБАЕВ АБДИОКАП АБДУМАНАПОВИЧ</t>
  </si>
  <si>
    <t>600813301945</t>
  </si>
  <si>
    <t xml:space="preserve"> Акмолинская, Район: Зерендинский, Село: Симферопольское, Улица: нет данных, Дом: нет данных</t>
  </si>
  <si>
    <t>ЖАНАБЕКОВ КУДАБАЙ ЖУМАБАЕВИЧ</t>
  </si>
  <si>
    <t>761014350390</t>
  </si>
  <si>
    <t xml:space="preserve"> Акмолинская, Район: Коргалжынский, Село: Коргалжын, Улица: Микрорайон РСУ 1, Дом: нету</t>
  </si>
  <si>
    <t>САВЕЛЬЕВА ИРИНА ИВАНОВНА</t>
  </si>
  <si>
    <t>870610450920</t>
  </si>
  <si>
    <t>Сельское, лесное и рыбное хозяйство</t>
  </si>
  <si>
    <t xml:space="preserve"> Акмолинская, Район: Сандыктауский, Село: Лесное</t>
  </si>
  <si>
    <t xml:space="preserve"> Акмолинская, Район: Сандыктауский, Село: Приозерное, Улица: ЦЕНТРАЛЬНАЯ, Дом: -</t>
  </si>
  <si>
    <t>ЕГОРОВ АЛЕКСАНДР ВЛАДИМИРОВИЧ</t>
  </si>
  <si>
    <t>780204301434</t>
  </si>
  <si>
    <t xml:space="preserve"> Акмолинская, Район: Целиноградский, Село: Кабанбай батыра, Улица: РЕВОЛЮЦИОННАЯ, Дом: 39</t>
  </si>
  <si>
    <t>ТОСУНЯН РУСЛАН АРСЕНОВИЧ</t>
  </si>
  <si>
    <t>671017350307</t>
  </si>
  <si>
    <t xml:space="preserve"> Акмолинская, Район: Целиноградский, Село: С.КОСШЫ, Улица: Жилой массив ЛЕСНАЯ ПОЛЯНА, Дом: 2, квартира (офис): 135</t>
  </si>
  <si>
    <t>АККУЖИН БАУЫРЖАН СЕРИКОВИЧ</t>
  </si>
  <si>
    <t>801224301036</t>
  </si>
  <si>
    <t xml:space="preserve"> Акмолинская, Район: Целиноградский, Село: село Р Кошкарбаев, Улица: -, Дом: 5, квартира (офис): -</t>
  </si>
  <si>
    <t>БЕКТУРОВ АСЕТ АЛЬДЕБЕКОВИЧ</t>
  </si>
  <si>
    <t>800816450036</t>
  </si>
  <si>
    <t xml:space="preserve"> Актюбинская, Город: Актобе</t>
  </si>
  <si>
    <t>Торговля; ремонт автомобилей, бытовых изделий и предметов личного пользования</t>
  </si>
  <si>
    <t xml:space="preserve"> Актюбинская, Город: Актобе, Улица: 101 СТР БРИГАДЫ, Дом: 8, квартира (офис): 133</t>
  </si>
  <si>
    <t>ТАСТАЙБЕКОВ БЕРИК ХАЙРУЛЛАЕВИЧ</t>
  </si>
  <si>
    <t xml:space="preserve"> Актюбинская, Город: Актобе, Улица: 12, Дом: 38 "А", квартира (офис): 43</t>
  </si>
  <si>
    <t>ЖАРАСБАЕВ ВАЛИХАН ЖОЛАМАНОВИЧ</t>
  </si>
  <si>
    <t>880705300857</t>
  </si>
  <si>
    <t xml:space="preserve"> Актюбинская, Город: Актобе, Улица: 312 Стрелковой дивизии, Дом: 15</t>
  </si>
  <si>
    <t>МАХАМБЕТОВ МАРАТ САГИМБАЕВИЧ</t>
  </si>
  <si>
    <t>660101301945</t>
  </si>
  <si>
    <t xml:space="preserve"> Актюбинская, Город: Актобе, Улица: 312 Стрелковой дивизии, Дом: 5 Г, квартира (офис): -</t>
  </si>
  <si>
    <t>БАТРЫМБЕТОВ ТИМУР УМИРЗАКОВИЧ</t>
  </si>
  <si>
    <t>670325300560</t>
  </si>
  <si>
    <t xml:space="preserve"> Актюбинская, Город: Актобе, Улица: А.Молдагуловой, Дом: 45/1, квартира (офис): 4</t>
  </si>
  <si>
    <t>ЦИТЦЕР ОЛЕГ ВИКТОРОВИЧ</t>
  </si>
  <si>
    <t>720415302904</t>
  </si>
  <si>
    <t xml:space="preserve"> Актюбинская, Город: Актобе, Улица: Абылхаир-хана, Дом: 61, квартира (офис): 5</t>
  </si>
  <si>
    <t>ТЕРТЕРЯН МГЕР ГАЙКОВИЧ</t>
  </si>
  <si>
    <t>770323301955</t>
  </si>
  <si>
    <t xml:space="preserve"> Актюбинская, Город: Актобе, Улица: АЛДИЯРОВА, Дом: 2, квартира (офис): 1</t>
  </si>
  <si>
    <t>РЕЙНЕР ВЛАДИМИР АНДРЕЕВИЧ</t>
  </si>
  <si>
    <t>560628301951</t>
  </si>
  <si>
    <t>БАШИРОВ МААРИФ БЕЙТУЛЛА ОГЛЫ</t>
  </si>
  <si>
    <t xml:space="preserve"> Актюбинская, Город: Актобе, Улица: Арынова, Дом: 29 "Г", квартира (офис): -</t>
  </si>
  <si>
    <t>ЛАКТИН АЛЕКСАНДР СЕРГЕЕВИЧ</t>
  </si>
  <si>
    <t>690322300181</t>
  </si>
  <si>
    <t xml:space="preserve"> Актюбинская, Город: Актобе, Улица: Арынова, Дом: 29/г</t>
  </si>
  <si>
    <t>КОВАЛЬЧУК АНДРЕЙ ГЕННАДЬЕВИЧ</t>
  </si>
  <si>
    <t>710902301199</t>
  </si>
  <si>
    <t xml:space="preserve"> Актюбинская, Город: Актобе, Улица: Братьев Жубановых, Дом: 289, квартира (офис): 123</t>
  </si>
  <si>
    <t>АБДОЛЛА ТАЛҒАТ ҒҰБАЙДОЛЛАҰЛЫ</t>
  </si>
  <si>
    <t>860427301117</t>
  </si>
  <si>
    <t xml:space="preserve"> Актюбинская, Город: Актобе, Улица: Братьев Жубановых, Дом: 290/3, квартира (офис): 1 "А"</t>
  </si>
  <si>
    <t>ХАМЗИН МЕДЕТ ЕДИГЕЕВИЧ</t>
  </si>
  <si>
    <t>800310302831</t>
  </si>
  <si>
    <t xml:space="preserve"> Актюбинская, Город: Актобе, Улица: Гришина, Дом: 11а</t>
  </si>
  <si>
    <t>ЕРБОЛЕКОВ АКОРАЗ АДАЕВИЧ</t>
  </si>
  <si>
    <t>590305300326</t>
  </si>
  <si>
    <t>ИЗБАСКАНОВ БАТЫР САБЫРШОВИЧ</t>
  </si>
  <si>
    <t xml:space="preserve"> Актюбинская, Город: Актобе, Улица: Есет батыра, Дом: 128"В", квартира (офис): № 14</t>
  </si>
  <si>
    <t>АПУОВ ЕЛЕУСИЗ САПАРГАЛИЕВИЧ</t>
  </si>
  <si>
    <t>780524302274</t>
  </si>
  <si>
    <t xml:space="preserve"> Актюбинская, Город: Актобе, Улица: ЖУБАНОВОЙ Г, Дом: 1</t>
  </si>
  <si>
    <t>Маркелова Елена Викторовна</t>
  </si>
  <si>
    <t>580212000032</t>
  </si>
  <si>
    <t xml:space="preserve"> Актюбинская, Город: Актобе, Улица: Заводская, Дом: 40 В</t>
  </si>
  <si>
    <t>СЕЙТМАГАНБЕТОВ ЖАНАЛЫК УМИРЗАКОВИЧ</t>
  </si>
  <si>
    <t>531009300011</t>
  </si>
  <si>
    <t xml:space="preserve"> Актюбинская, Город: Актобе, Улица: Ибатова, Дом: 51, квартира (офис): 48</t>
  </si>
  <si>
    <t>ҰЛЫҚПАН МҰРАТ ЕРСАЙЫНҰЛЫ</t>
  </si>
  <si>
    <t>791207301287</t>
  </si>
  <si>
    <t xml:space="preserve"> Актюбинская, Город: Актобе, Улица: КОШЕВОГО О, Дом: 107/А</t>
  </si>
  <si>
    <t>ЕЛЕСИН АЛЕКСАНДР АНАТОЛЬЕВИЧ</t>
  </si>
  <si>
    <t>671104301966</t>
  </si>
  <si>
    <t xml:space="preserve"> Актюбинская, Город: Актобе, Улица: Ломоносова, Дом: 17 Б</t>
  </si>
  <si>
    <t>АЛЕКЕНОВ ТАНЖАРБАЙ БАКИТЖАНОВИЧ</t>
  </si>
  <si>
    <t>531130300129</t>
  </si>
  <si>
    <t xml:space="preserve"> Актюбинская, Город: Актобе, Улица: Ломоносова, Дом: 3, квартира (офис): -</t>
  </si>
  <si>
    <t>ЖАЛБИРОВА ГУЛЬНАРА КУШЕРБАЕВНА</t>
  </si>
  <si>
    <t>650730401078</t>
  </si>
  <si>
    <t xml:space="preserve"> Актюбинская, Город: Актобе, Улица: Маресьева, Дом: 91, квартира (офис): 7</t>
  </si>
  <si>
    <t>АЖИКЕЕВ НУРБОЛАТ ЕРНАЗАРОВИЧ</t>
  </si>
  <si>
    <t>810605301343</t>
  </si>
  <si>
    <t xml:space="preserve"> Актюбинская, Город: Актобе, Улица: Маресьева, Дом: 95 корпус 1, квартира (офис): кабинет 4</t>
  </si>
  <si>
    <t>УРАЗОВА БАТИМА ЖУМАШЕВНА</t>
  </si>
  <si>
    <t>521127401284</t>
  </si>
  <si>
    <t xml:space="preserve"> Актюбинская, Город: Актобе, Улица: нет данных, Дом: ж.м. Юго-Запад-2 участок 278 "А"</t>
  </si>
  <si>
    <t>МЕДЕТОВА АСЕМЖАН ТЕМИРБЕКОВНА</t>
  </si>
  <si>
    <t>881031400436</t>
  </si>
  <si>
    <t>ЕСИМОВ АСУЛАН БЕЙСЕНБАЙУЛЫ</t>
  </si>
  <si>
    <t xml:space="preserve"> Актюбинская, Город: Актобе, Улица: ОСПАНОВА М, Дом: 52, квартира (офис): 52</t>
  </si>
  <si>
    <t>КЕНЖЕБАЕВ БЕРИК АМАНГЕЛЬДИЕВИЧ</t>
  </si>
  <si>
    <t>690302301468</t>
  </si>
  <si>
    <t xml:space="preserve"> Актюбинская, Город: Актобе, Улица: Пожарского, Дом: 63</t>
  </si>
  <si>
    <t>ИЩЕНКО ГЕННАДИЙ ГЕННАДЬЕВИЧ</t>
  </si>
  <si>
    <t>701226300484</t>
  </si>
  <si>
    <t>ТОО "ПОТЕНЦИАЛ"</t>
  </si>
  <si>
    <t xml:space="preserve"> Актюбинская, Город: Актобе, Улица: Промзона, Дом: нет данных</t>
  </si>
  <si>
    <t>ҚОЖАН МҰҚАНБЕТ ҰЛЫҚПАНҰЛЫ</t>
  </si>
  <si>
    <t>520629300117</t>
  </si>
  <si>
    <t xml:space="preserve"> Актюбинская, Город: Актобе, Улица: проспект Мира, Дом: 1, квартира (офис): 73</t>
  </si>
  <si>
    <t>ЕСЕНОВ АСЫЛХАН БЕКТЕМІРҰЛЫ</t>
  </si>
  <si>
    <t>910514350163</t>
  </si>
  <si>
    <t xml:space="preserve"> Актюбинская, Город: Актобе, Улица: проспект Санкибай батыра, Дом: 26 Д</t>
  </si>
  <si>
    <t>АБИЛМАЖИНОВ ЕЛДОС КАЙРАТОВИЧ</t>
  </si>
  <si>
    <t>890402302114</t>
  </si>
  <si>
    <t xml:space="preserve"> Актюбинская, Город: Актобе, Улица: Ряхова, Дом: 2 "Д"</t>
  </si>
  <si>
    <t>ШИХАМИРОВ ИДРИС АЛЛАХВЕРДИЕВИЧ</t>
  </si>
  <si>
    <t>621225300610</t>
  </si>
  <si>
    <t>640803300266</t>
  </si>
  <si>
    <t>Транспорт и складирование</t>
  </si>
  <si>
    <t xml:space="preserve"> Актюбинская, Город: Актобе, Улица: Уалиханова, Дом: 31, квартира (офис): 34</t>
  </si>
  <si>
    <t>ТУРЕХАНОВА ЖУМАГУЛ ЖАЙЛЫБЕКОВНА</t>
  </si>
  <si>
    <t>710108400130</t>
  </si>
  <si>
    <t xml:space="preserve"> Актюбинская, Город: Актобе, Улица: ул. Есет-Батыра, Дом: 154, квартира (офис): 4</t>
  </si>
  <si>
    <t xml:space="preserve"> Актюбинская, Район: Айтекебийский, Село: Актасты</t>
  </si>
  <si>
    <t>КОКАМАНОВ АРДАК ЕЛЕГЕНОВИЧ</t>
  </si>
  <si>
    <t>650303301842</t>
  </si>
  <si>
    <t xml:space="preserve"> Актюбинская, Район: Айтекебийский, Село: Жамбыл, Улица: Ленина, Дом: 1</t>
  </si>
  <si>
    <t>ТУБЕТОВ НУРБЕРГЕН БАШИБАЕВИЧ</t>
  </si>
  <si>
    <t>701019301427</t>
  </si>
  <si>
    <t xml:space="preserve"> Актюбинская, Район: Айтекебийский, Село: Комсомольское, Дом: -</t>
  </si>
  <si>
    <t>ЕРГАБЫЛОВ ЗАУИРБЕК ЖАКСЫБЕКОВИЧ</t>
  </si>
  <si>
    <t>620912300592</t>
  </si>
  <si>
    <t xml:space="preserve">ТУРГАНБАЕВ БАУРЖАН </t>
  </si>
  <si>
    <t>510820301230</t>
  </si>
  <si>
    <t xml:space="preserve"> Актюбинская, Район: Алгинский, Село: Богословка, Улица: нет улицы, Дом: нет дома</t>
  </si>
  <si>
    <t>БАЙДУЛИН МУХАМБЕТКАЛИ БИСЕНГАЛИЕВИЧ</t>
  </si>
  <si>
    <t>501002300088</t>
  </si>
  <si>
    <t xml:space="preserve"> Актюбинская, Район: Алгинский, Село: Маржанбулак, Улица: нет улицы, Дом: нет дома</t>
  </si>
  <si>
    <t xml:space="preserve">КАМЗИН МАЛИК </t>
  </si>
  <si>
    <t>551203300053</t>
  </si>
  <si>
    <t xml:space="preserve"> Актюбинская, Район: Каргалинский, Село: Бадамша, Улица: АБЫЛХАИР ХАНА, Дом: 20, квартира (офис): -</t>
  </si>
  <si>
    <t>ЖАНСЕИТОВ ТИМУР ФАТИХОВИЧ</t>
  </si>
  <si>
    <t>600708301697</t>
  </si>
  <si>
    <t xml:space="preserve"> Актюбинская, Район: Мартукский, Село: Хлебодаровка</t>
  </si>
  <si>
    <t>БЕКМАГАМБЕТОВ СЕЙТЕК САРСЕНОВИЧ</t>
  </si>
  <si>
    <t>691008300840</t>
  </si>
  <si>
    <t xml:space="preserve"> Актюбинская, Район: Мугалжарский, Село: Кандыагаш, Улица: ИНТЕРНАЦИОНАЛЬНАЯ, Дом: 6, квартира (офис): -</t>
  </si>
  <si>
    <t>МАРЧУК АЛЕКСАНДР ТИМОФЕЕВИЧ</t>
  </si>
  <si>
    <t>530924300995</t>
  </si>
  <si>
    <t xml:space="preserve"> Актюбинская, Район: Шалкарский, Село: Шалкар</t>
  </si>
  <si>
    <t xml:space="preserve"> Алматинская, Город: ', Улица: Овражная, Дом: 26</t>
  </si>
  <si>
    <t>КУРМАНКУЛОВ ЖАСТАЛАП ИСЛАМБЕКОВИЧ</t>
  </si>
  <si>
    <t>660529300121</t>
  </si>
  <si>
    <t xml:space="preserve"> Алматинская, Город: Алматы</t>
  </si>
  <si>
    <t xml:space="preserve"> Алматинская, Город: Алматы, Улица: 1, Дом: 24, квартира (офис): 2</t>
  </si>
  <si>
    <t>ӘМІРЕЕВА НАЗЕРКЕ БАЙМАХАНБЕТҚЫЗЫ</t>
  </si>
  <si>
    <t>930715401808</t>
  </si>
  <si>
    <t xml:space="preserve"> Алматинская, Город: Алматы, Улица: 10, Дом: 12, квартира (офис): 68</t>
  </si>
  <si>
    <t>ТАТАЕВА ЛЮБОВЬ АЛЕКСАНДРОВНА</t>
  </si>
  <si>
    <t>650728401949</t>
  </si>
  <si>
    <t xml:space="preserve"> Алматинская, Город: Алматы, Улица: 20 ЛИНИЯ, Дом: 39, квартира (офис): кабинет 114</t>
  </si>
  <si>
    <t>САСЫКОВ СЕРИК ТУСУПОВИЧ</t>
  </si>
  <si>
    <t>631103301339</t>
  </si>
  <si>
    <t xml:space="preserve"> Алматинская, Город: Алматы, Улица: 6 ЛИНИЯ, Дом: 111</t>
  </si>
  <si>
    <t>АЛИБАЕВА КУРАЛАЙ САПАРГАЛИЕВНА</t>
  </si>
  <si>
    <t>800317402013</t>
  </si>
  <si>
    <t xml:space="preserve"> Алматинская, Город: Алматы, Улица: Абая</t>
  </si>
  <si>
    <t>ЛИСИЦЫНА АНАСТАСИЯ ВИКТОРОВНА</t>
  </si>
  <si>
    <t>741105400717</t>
  </si>
  <si>
    <t xml:space="preserve"> Алматинская, Город: Алматы, Улица: Абая, Дом: 191, квартира (офис): 520</t>
  </si>
  <si>
    <t>ЧЕРНЫШЁВ ВИТАЛИЙ ВИКТОРОВИЧ</t>
  </si>
  <si>
    <t>690608300057</t>
  </si>
  <si>
    <t xml:space="preserve"> Алматинская, Город: Алматы, Улица: Абылай Хана, Дом: 147, квартира (офис): 70</t>
  </si>
  <si>
    <t>КАЛИЕВ МАРАТ БАЙЗХАНОВИЧ</t>
  </si>
  <si>
    <t>590426301848</t>
  </si>
  <si>
    <t xml:space="preserve"> Алматинская, Город: Алматы, Улица: Айманова, Дом: 155, квартира (офис): 3 этаж</t>
  </si>
  <si>
    <t>ХОЖАХМЕТОВ УЗАКБАЙ ЖАКСЫМУРАТОВИЧ</t>
  </si>
  <si>
    <t>790917303518</t>
  </si>
  <si>
    <t xml:space="preserve"> Алматинская, Город: Алматы, Улица: АЙТЕКЕ БИ, Дом: 187</t>
  </si>
  <si>
    <t>ИСМАИЛОВ МАРАТ АСИЛХАНОВИЧ</t>
  </si>
  <si>
    <t>730125301684</t>
  </si>
  <si>
    <t xml:space="preserve"> Алматинская, Город: Алматы, Улица: АЙТЕКЕ БИ, Дом: 62, квартира (офис): офис 405</t>
  </si>
  <si>
    <t xml:space="preserve">АРЫСОЙ ХАСАН </t>
  </si>
  <si>
    <t>500805000011</t>
  </si>
  <si>
    <t xml:space="preserve"> Алматинская, Город: Алматы, Улица: Айтиева, Дом: 5</t>
  </si>
  <si>
    <t>ХАЖИЕВ ХАМИТ ИБРАЕВИЧ</t>
  </si>
  <si>
    <t>581110300783</t>
  </si>
  <si>
    <t xml:space="preserve"> Алматинская, Город: Алматы, Улица: АКСАЙ 1, Дом: 11, квартира (офис): 30</t>
  </si>
  <si>
    <t xml:space="preserve">МЕРХАМИТ БАЯН </t>
  </si>
  <si>
    <t>730415499043</t>
  </si>
  <si>
    <t xml:space="preserve"> Алматинская, Город: Алматы, Улица: Акынов, Дом: 13/13, квартира (офис): 22</t>
  </si>
  <si>
    <t>ОСПАНТАЕВ СЕРИК ЕРНАЗАРОВИЧ</t>
  </si>
  <si>
    <t>640818301444</t>
  </si>
  <si>
    <t xml:space="preserve"> Алматинская, Город: Алматы, Улица: АЛАТАУСКАЯ, Дом: 63</t>
  </si>
  <si>
    <t xml:space="preserve"> Алматинская, Город: Алматы, Улица: АЛЬ ФАРАБИ, Дом: 176, квартира (офис): -</t>
  </si>
  <si>
    <t>ЖИДКОВ СЕРГЕЙ ВИКТОРОВИЧ</t>
  </si>
  <si>
    <t>800114300037</t>
  </si>
  <si>
    <t xml:space="preserve"> Алматинская, Город: Алматы, Улица: АЛЬ ФАРАБИ, Дом: 71/10, квартира (офис): 29</t>
  </si>
  <si>
    <t>УБОГАЯ ЕЛЕНА АЛЕКСЕЕВНА</t>
  </si>
  <si>
    <t>801020402081</t>
  </si>
  <si>
    <t xml:space="preserve"> Алматинская, Город: Алматы, Улица: Аль-Фараби, Дом: 5, квартира (офис): БЛОК 1 "А" ОФИС 602</t>
  </si>
  <si>
    <t>БАЛАГУМАРОВ РУСТЕМ КАЙРОЛАЕВИЧ</t>
  </si>
  <si>
    <t>671216301975</t>
  </si>
  <si>
    <t xml:space="preserve"> Алматинская, Город: Алматы, Улица: АТЫРАУ 1, Дом: 1, квартира (офис): 3</t>
  </si>
  <si>
    <t>ЛЕЩЕНКО СЕРГЕЙ АНАТОЛЬЕВИЧ</t>
  </si>
  <si>
    <t>750320303179</t>
  </si>
  <si>
    <t xml:space="preserve"> Алматинская, Город: Алматы, Улица: АТЫРАУ 1, Дом: 56</t>
  </si>
  <si>
    <t xml:space="preserve">ЕСТАВЛЕТОВ МАРАТ </t>
  </si>
  <si>
    <t>581012300770</t>
  </si>
  <si>
    <t xml:space="preserve"> Алматинская, Город: Алматы, Улица: АУЭЗОВА  Улица МЫНБАЕВА, Дом: 84/18/69</t>
  </si>
  <si>
    <t>ИТКУЛОВ МАРАЛБАЙ КАЛИАКПАРОВИЧ</t>
  </si>
  <si>
    <t>680219350275</t>
  </si>
  <si>
    <t xml:space="preserve"> Алматинская, Город: Алматы, Улица: Байзакова, Дом: 280</t>
  </si>
  <si>
    <t>БАЯНБАЕВ ЕРКИН НАГИМУЛЛАУЛЫ</t>
  </si>
  <si>
    <t>780101307275</t>
  </si>
  <si>
    <t xml:space="preserve"> Алматинская, Город: Алматы, Улица: Байзакова, Дом: 90, квартира (офис): 314</t>
  </si>
  <si>
    <t>ИМАНБЕРДИЕВ БАУЫРЖАН АЛЬЖАНОВИЧ</t>
  </si>
  <si>
    <t>861225300371</t>
  </si>
  <si>
    <t xml:space="preserve"> Алматинская, Город: Алматы, Улица: БАЙКОНУРСКАЯ, Дом: 120, квартира (офис): 12</t>
  </si>
  <si>
    <t>СЕМЕНОВ ВЯЧЕСЛАВ АЛЕКСАНДРОВИЧ</t>
  </si>
  <si>
    <t>730221302129</t>
  </si>
  <si>
    <t xml:space="preserve"> Алматинская, Город: Алматы, Улица: Байтурсынулы(Б.Космонавтов), Дом: 113</t>
  </si>
  <si>
    <t>СМИРНОВ ДМИТРИЙ ОЛЕГОВИЧ</t>
  </si>
  <si>
    <t>760726300827</t>
  </si>
  <si>
    <t xml:space="preserve"> Алматинская, Город: Алматы, Улица: Баян аул, Дом: 61А</t>
  </si>
  <si>
    <t>Мырзакулов Гани Таубаевич</t>
  </si>
  <si>
    <t>680725302078</t>
  </si>
  <si>
    <t xml:space="preserve"> Алматинская, Город: Алматы, Улица: Бекмаханова(Б.Сов.Констит.), Дом: 98</t>
  </si>
  <si>
    <t>УРУСОВА НИНА АНДРЕЯНОВНА</t>
  </si>
  <si>
    <t>551120400114</t>
  </si>
  <si>
    <t xml:space="preserve"> Алматинская, Город: Алматы, Улица: Бекмаханова, Дом: 5</t>
  </si>
  <si>
    <t>САМАРХАНОВ СЕРИК КАЙСАНОВИЧ</t>
  </si>
  <si>
    <t>720414301693</t>
  </si>
  <si>
    <t xml:space="preserve"> Алматинская, Город: Алматы, Улица: Бекмаханова, Дом: 94 А</t>
  </si>
  <si>
    <t xml:space="preserve">МҰҚАНМЕТЖАНҰЛЫ МЕРЕКЕЖАН </t>
  </si>
  <si>
    <t>701124300717</t>
  </si>
  <si>
    <t xml:space="preserve"> Алматинская, Город: Алматы, Улица: Бекмаханова, Дом: 96</t>
  </si>
  <si>
    <t>КНАБИК ЕВГЕНИЙ ЮРЬЕВИЧ</t>
  </si>
  <si>
    <t>570513300938</t>
  </si>
  <si>
    <t xml:space="preserve"> Алматинская, Город: Алматы, Улица: Бекмаханова, Дом: 98</t>
  </si>
  <si>
    <t>ШУМАКОВ ЮРИЙ АЛЕКСАНДРОВИЧ</t>
  </si>
  <si>
    <t>670628300052</t>
  </si>
  <si>
    <t xml:space="preserve"> Алматинская, Город: Алматы, Улица: Богенбай Батыра, Дом: 142, квартира (офис): 734</t>
  </si>
  <si>
    <t>ШУГАЕВ СЕРИК УЛЬЖАБАЕВИЧ</t>
  </si>
  <si>
    <t>560718300396</t>
  </si>
  <si>
    <t xml:space="preserve"> Алматинская, Город: Алматы, Улица: Богенбай Батыра, Дом: 148, квартира (офис): 305</t>
  </si>
  <si>
    <t>ПРОКОПЕНКО КОНСТАНТИН СЕРГЕЕВИЧ</t>
  </si>
  <si>
    <t>880726300237</t>
  </si>
  <si>
    <t xml:space="preserve"> Алматинская, Город: Алматы, Улица: БОКЕЙ ХАНА, Дом: 147 а</t>
  </si>
  <si>
    <t>КОПБАЕВ ДАУРЕН ШЕГЕЕВИЧ</t>
  </si>
  <si>
    <t>820331300982</t>
  </si>
  <si>
    <t xml:space="preserve"> Алматинская, Город: Алматы, Улица: БОКЕЙХАНОВА А, Дом: 115</t>
  </si>
  <si>
    <t>ТАГИБАЕВ МЫРЗАБЕК ДУЙСЕНОВИЧ</t>
  </si>
  <si>
    <t>510701301639</t>
  </si>
  <si>
    <t xml:space="preserve"> Алматинская, Город: Алматы, Улица: БОКЕЙХАНОВА А, Дом: 147 А</t>
  </si>
  <si>
    <t>БЕСТАЕВ АЗАТ КАЙДАРОВИЧ</t>
  </si>
  <si>
    <t>770306302009</t>
  </si>
  <si>
    <t xml:space="preserve"> Алматинская, Город: Алматы, Улица: БОКЕЙХАНОВА А, Дом: 81 а</t>
  </si>
  <si>
    <t>БЕРЕСТОВ ЯРОСЛАВ ВАЛЕРЬЕВИЧ</t>
  </si>
  <si>
    <t>740907300331</t>
  </si>
  <si>
    <t xml:space="preserve"> Алматинская, Город: Алматы, Улица: Бродского, Дом: 33</t>
  </si>
  <si>
    <t>ПРОКОПЕНКО ВЯЧЕСЛАВ ВАСИЛЬЕВИЧ</t>
  </si>
  <si>
    <t>580721300019</t>
  </si>
  <si>
    <t xml:space="preserve"> Алматинская, Город: Алматы, Улица: Бродского, Дом: 37 "а"</t>
  </si>
  <si>
    <t>ТОМАТАЕВ СЕРИК НУРМАХАНОВИЧ</t>
  </si>
  <si>
    <t>821228350238</t>
  </si>
  <si>
    <t xml:space="preserve"> Алматинская, Город: Алматы, Улица: Бродского, Дом: 37А</t>
  </si>
  <si>
    <t>ЕЛУБАЙ АЙДОС ЕЛУБАЙҰЛЫ</t>
  </si>
  <si>
    <t>770410300048</t>
  </si>
  <si>
    <t xml:space="preserve"> Алматинская, Город: Алматы, Улица: Бруно, Дом: 87/209</t>
  </si>
  <si>
    <t>АБДУЛЛАЕВА ЗУЛЬФИЯ КУРБАНОВНА</t>
  </si>
  <si>
    <t>761216400020</t>
  </si>
  <si>
    <t xml:space="preserve"> Алматинская, Город: Алматы, Улица: Бурундайская, Дом: 93Д</t>
  </si>
  <si>
    <t>ТРЕГУБОВ КОНСТАНТИН ВЛАДИМИРОВИЧ</t>
  </si>
  <si>
    <t>700305300311</t>
  </si>
  <si>
    <t xml:space="preserve"> Алматинская, Город: Алматы, Улица: Бухар жырау, Дом: 27/5, квартира (офис): 583</t>
  </si>
  <si>
    <t>СЕНГАЛИЕВ МАМБЕТ АБДЕШЕВИЧ</t>
  </si>
  <si>
    <t>610721300641</t>
  </si>
  <si>
    <t xml:space="preserve"> Алматинская, Город: Алматы, Улица: ВАЛИХАНОВА, Дом: 170</t>
  </si>
  <si>
    <t>ПАК ВИССАРИОН АДАМОВИЧ</t>
  </si>
  <si>
    <t>670505300182</t>
  </si>
  <si>
    <t xml:space="preserve"> Алматинская, Город: Алматы, Улица: Венецианова, Дом: 55, квартира (офис): 4</t>
  </si>
  <si>
    <t xml:space="preserve">ҚАМИДОЛЛАҰЛЫ НҮСІПЖАН </t>
  </si>
  <si>
    <t>761103300644</t>
  </si>
  <si>
    <t xml:space="preserve"> Алматинская, Город: Алматы, Улица: Вильямса, Дом: 88-а</t>
  </si>
  <si>
    <t>Сасыков Алымжан Амангельдиевич</t>
  </si>
  <si>
    <t>710102300348</t>
  </si>
  <si>
    <t xml:space="preserve"> Алматинская, Город: Алматы, Улица: Гагарина, Дом: 148, квартира (офис): 92</t>
  </si>
  <si>
    <t>МАГОМЕДОВ ЗАЙНУДИН ГАДЖИЕВИЧ</t>
  </si>
  <si>
    <t>721002399052</t>
  </si>
  <si>
    <t xml:space="preserve"> Алматинская, Город: Алматы, Улица: Гагарина, Дом: 282, квартира (офис): 58</t>
  </si>
  <si>
    <t>БАЛАБАЕВ ОЛЕГ НИКОЛАЕВИЧ</t>
  </si>
  <si>
    <t>660115300021</t>
  </si>
  <si>
    <t xml:space="preserve"> Алматинская, Город: Алматы, Улица: Гоголя, Дом: 15</t>
  </si>
  <si>
    <t>КОНОСОВ НИКОЛАЙ НИКОЛАЕВИЧ</t>
  </si>
  <si>
    <t>751225302127</t>
  </si>
  <si>
    <t xml:space="preserve"> Алматинская, Город: Алматы, Улица: Гоголя, Дом: 2, квартира (офис): 4</t>
  </si>
  <si>
    <t>КИМ ИНГА БОРИСОВНА</t>
  </si>
  <si>
    <t>БАЙЗУЛДИНОВ БЕРИК ИСКАКОВИЧ</t>
  </si>
  <si>
    <t>650227300089</t>
  </si>
  <si>
    <t xml:space="preserve"> Алматинская, Город: Алматы, Улица: Джангильдина, Дом: 31, квартира (офис): 406</t>
  </si>
  <si>
    <t>Сулиев Исо Байрамович</t>
  </si>
  <si>
    <t>880704301245</t>
  </si>
  <si>
    <t xml:space="preserve"> Алматинская, Город: Алматы, Улица: ДЖАНДОСОВА, Дом: 20, квартира (офис): ОФ.4</t>
  </si>
  <si>
    <t>БАШЕВ ВЛАДИСЛАВ АЛЕКСАНДРОВИЧ</t>
  </si>
  <si>
    <t>720101301017</t>
  </si>
  <si>
    <t xml:space="preserve"> Алматинская, Город: Алматы, Улица: ДЖАНДОСОВА, Дом: 69А, квартира (офис): 39</t>
  </si>
  <si>
    <t>МИЩЕНКО ДМИТРИЙ АЛЕКСЕЕВИЧ</t>
  </si>
  <si>
    <t>870816300829</t>
  </si>
  <si>
    <t xml:space="preserve"> Алматинская, Город: Алматы, Улица: Донбасская, Дом: 19/1</t>
  </si>
  <si>
    <t xml:space="preserve">ЛИ ЛЮДМИЛА </t>
  </si>
  <si>
    <t>550811400712</t>
  </si>
  <si>
    <t xml:space="preserve"> Алматинская, Город: Алматы, Улица: Дорожник, Дом: 1, квартира (офис): 18</t>
  </si>
  <si>
    <t>УСИПОВ ЕРЛАН ТАУБАЕВИЧ</t>
  </si>
  <si>
    <t>820513302511</t>
  </si>
  <si>
    <t xml:space="preserve"> Алматинская, Город: Алматы, Улица: Достык(Б.Ленина), Дом: 160</t>
  </si>
  <si>
    <t>КИМ РОБЕРТ ЛЕОНТЬЕВИЧ</t>
  </si>
  <si>
    <t>640214300076</t>
  </si>
  <si>
    <t xml:space="preserve"> Алматинская, Город: Алматы, Улица: ДОСТЫК, Дом: 105</t>
  </si>
  <si>
    <t xml:space="preserve">ОКДЕМ ТАРИК </t>
  </si>
  <si>
    <t>840101000272</t>
  </si>
  <si>
    <t xml:space="preserve"> Алматинская, Город: Алматы, Улица: ДОСТЫК, Дом: 105, квартира (офис): №832</t>
  </si>
  <si>
    <t xml:space="preserve">Дамджы Хакан </t>
  </si>
  <si>
    <t>650105000026</t>
  </si>
  <si>
    <t xml:space="preserve"> Алматинская, Город: Алматы, Улица: ДОСТЫК, Дом: 148, квартира (офис): 34</t>
  </si>
  <si>
    <t>ОВЧАРЕНКО АНДРЕЙ ПАВЛОВИЧ</t>
  </si>
  <si>
    <t>720822300425</t>
  </si>
  <si>
    <t xml:space="preserve"> Алматинская, Город: Алматы, Улица: ДОСТЫК, Дом: 85-А, квартира (офис): 604</t>
  </si>
  <si>
    <t>ЛОБКОВСКАЯ МАРИНА СТЕПАНОВНА</t>
  </si>
  <si>
    <t>690406402001</t>
  </si>
  <si>
    <t xml:space="preserve"> Алматинская, Город: Алматы, Улица: Дунентаева, Дом: 8Г, квартира (офис): 9</t>
  </si>
  <si>
    <t xml:space="preserve"> Алматинская, Город: Алматы, Улица: Егизбаева, Дом: 13 3 корпус, квартира (офис): 23</t>
  </si>
  <si>
    <t>ЖАКУПОВ АСХАТ МУХИТОВИЧ</t>
  </si>
  <si>
    <t>761116302275</t>
  </si>
  <si>
    <t xml:space="preserve"> Алматинская, Город: Алматы, Улица: ЕМЦОВА, Дом: 26</t>
  </si>
  <si>
    <t xml:space="preserve">Зынгыл Эрдал </t>
  </si>
  <si>
    <t>681231000033</t>
  </si>
  <si>
    <t xml:space="preserve"> Алматинская, Город: Алматы, Улица: ЖАМАКАЕВА, Дом: дом 126</t>
  </si>
  <si>
    <t>ЕРЁМЕНКО ЕВГЕНИЙ ВЛАДИМИРОВИЧ</t>
  </si>
  <si>
    <t>820222301531</t>
  </si>
  <si>
    <t xml:space="preserve"> Алматинская, Город: Алматы, Улица: ЖАМБЫЛА, Дом: 93А, квартира (офис): 1</t>
  </si>
  <si>
    <t>МУСЛИМОВА ФАРИДА БОРИСОВНА</t>
  </si>
  <si>
    <t>430304400682</t>
  </si>
  <si>
    <t xml:space="preserve"> Алматинская, Город: Алматы, Улица: Жандосова, Дом: 132, квартира (офис): 14</t>
  </si>
  <si>
    <t>МАХМУТОВ РАФИК НАЗИМОВИЧ</t>
  </si>
  <si>
    <t>751229302043</t>
  </si>
  <si>
    <t xml:space="preserve"> Алматинская, Город: Алматы, Улица: Жарокова, Дом: 272</t>
  </si>
  <si>
    <t>ТЮЛЕЕВ ДАУРЕН ДЮСИНБАЕВИЧ</t>
  </si>
  <si>
    <t>750902301235</t>
  </si>
  <si>
    <t xml:space="preserve"> Алматинская, Город: Алматы, Улица: Желтоксан, Дом: 115, квартира (офис): 322</t>
  </si>
  <si>
    <t>ФАТКУЛИНА ГАЛИНА ПАВЛОВНА</t>
  </si>
  <si>
    <t>590213450280</t>
  </si>
  <si>
    <t xml:space="preserve"> Алматинская, Город: Алматы, Улица: Желтоксан, Дом: 37, квартира (офис): 5</t>
  </si>
  <si>
    <t>БУСАКОВ АДИЛЖАН АСИМЖАНОВИЧ</t>
  </si>
  <si>
    <t>831025300963</t>
  </si>
  <si>
    <t xml:space="preserve"> Алматинская, Город: Алматы, Улица: ЖЕТЫСУ 4, Дом: 24, квартира (офис): 49</t>
  </si>
  <si>
    <t>МАНАПОВ ЕРЛАН ТУРСЫНБЕКОВИЧ</t>
  </si>
  <si>
    <t>631004302221</t>
  </si>
  <si>
    <t xml:space="preserve"> Алматинская, Город: Алматы, Улица: ЖИБЕК ЖОЛЫ, Дом: 115-117/46, квартира (офис): 115</t>
  </si>
  <si>
    <t>КУЛМАМБЕТОВА ЗАРИНА ДИЛЯВЕРОВНА</t>
  </si>
  <si>
    <t>850708402800</t>
  </si>
  <si>
    <t xml:space="preserve"> Алматинская, Город: Алматы, Улица: ЖИБЕК ЖОЛЫ, Дом: 50</t>
  </si>
  <si>
    <t>ХЕ ОЛЕГ АЛЕКСАНДРОВИЧ</t>
  </si>
  <si>
    <t>731010300188</t>
  </si>
  <si>
    <t xml:space="preserve"> Алматинская, Город: Алматы, Улица: ЖИБЕК ЖОЛЫ, Дом: 50 Бизнес-Центр "Квартал" 5 этаж, квартира (офис): 525</t>
  </si>
  <si>
    <t>ПАСЮГИН СТАНИСЛАВ ВАСИЛЬЕВИЧ</t>
  </si>
  <si>
    <t>861024300369</t>
  </si>
  <si>
    <t xml:space="preserve"> Алматинская, Город: Алматы, Улица: ЖИБЕК ЖОЛЫ, Дом: 50, квартира (офис): 9  913</t>
  </si>
  <si>
    <t>БУРИБАЕВ ЕРКИНБЕК БУРИБАЙУЛЫ</t>
  </si>
  <si>
    <t>920118301527</t>
  </si>
  <si>
    <t xml:space="preserve"> Алматинская, Город: Алматы, Улица: ЗАКАРПАТСКАЯ, Дом: 1 а, квартира (офис): 24</t>
  </si>
  <si>
    <t>ТЕМИРКУЛОВ НУРЖАН САПАРБЕКОВИЧ</t>
  </si>
  <si>
    <t>770607301166</t>
  </si>
  <si>
    <t xml:space="preserve"> Алматинская, Город: Алматы, Улица: ЗАКАРПАТСКАЯ, Дом: 1А</t>
  </si>
  <si>
    <t>ЖОЛДЫБАЕВ ТАЛГАТ АМАНТАЕВИЧ</t>
  </si>
  <si>
    <t>680425300566</t>
  </si>
  <si>
    <t xml:space="preserve"> Алматинская, Город: Алматы, Улица: Зорге, Дом: 9, квартира (офис): 24</t>
  </si>
  <si>
    <t>АЛИМОВА ЕЛЕНА ВАЛЕРИЕВНА</t>
  </si>
  <si>
    <t>621210403400</t>
  </si>
  <si>
    <t xml:space="preserve"> Алматинская, Город: Алматы, Улица: Казахфильм, Дом: 7, квартира (офис): 32</t>
  </si>
  <si>
    <t xml:space="preserve">ҚАЛЕЛҰЛЫ ЖАҚСЫЛЫҚ </t>
  </si>
  <si>
    <t>800803302316</t>
  </si>
  <si>
    <t xml:space="preserve"> Алматинская, Город: Алматы, Улица: Казыбаева, Дом: 18</t>
  </si>
  <si>
    <t>ВЕРЕТЕННИКОВ АЛЕКСАНДР НИКОЛАЕВИЧ</t>
  </si>
  <si>
    <t>670621399093</t>
  </si>
  <si>
    <t xml:space="preserve"> Алматинская, Город: Алматы, Улица: Казыбаева, Дом: 272А, квартира (офис): офис 207</t>
  </si>
  <si>
    <t>ЖУБАТОВ АЛТЫБАЙ ИМАШЕВИЧ</t>
  </si>
  <si>
    <t>590810300084</t>
  </si>
  <si>
    <t xml:space="preserve"> Алматинская, Город: Алматы, Улица: КАЗЫБЕК БИ, Дом: 117/86, квартира (офис): 505</t>
  </si>
  <si>
    <t>Глушенкова Стелла Владимировна</t>
  </si>
  <si>
    <t>780308400884</t>
  </si>
  <si>
    <t xml:space="preserve"> Алматинская, Город: Алматы, Улица: КАИРБЕКОВА Г, Дом: 72</t>
  </si>
  <si>
    <t>КАСАНОВ ЗИЯТДИН ИСМИХАНОВИЧ</t>
  </si>
  <si>
    <t>581123300030</t>
  </si>
  <si>
    <t xml:space="preserve"> Алматинская, Город: Алматы, Улица: Кастеева, Дом: 106 В</t>
  </si>
  <si>
    <t>СЕРАЛИМОВА АЙГУЛЬ МУХАМЕТЖАНОВНА</t>
  </si>
  <si>
    <t>730312401855</t>
  </si>
  <si>
    <t xml:space="preserve"> Алматинская, Город: Алматы, Улица: Кашгарская, Дом: 6, квартира (офис): 64</t>
  </si>
  <si>
    <t>БЕГАХМЕТОВ ТРЕК КАМЗИЧ</t>
  </si>
  <si>
    <t>550226300332</t>
  </si>
  <si>
    <t xml:space="preserve"> Алматинская, Город: Алматы, Улица: Коккинаки, Дом: 5, квартира (офис): 3</t>
  </si>
  <si>
    <t>ЗАГИТОВ БОЛАТ БАЛТАБЕКОВИЧ</t>
  </si>
  <si>
    <t>581012301977</t>
  </si>
  <si>
    <t xml:space="preserve"> Алматинская, Город: Алматы, Улица: КОКТЕМ 2, Дом: 11 а</t>
  </si>
  <si>
    <t>УРПЕШОВ НУРБОЛАТ ТИЛЕБАЛДИЕВИЧ</t>
  </si>
  <si>
    <t>810415300799</t>
  </si>
  <si>
    <t xml:space="preserve"> Алматинская, Город: Алматы, Улица: Коммунальная, Дом: 50</t>
  </si>
  <si>
    <t>АМАНЖАНОВ АЙДЫН КЫЗЫРОВИЧ</t>
  </si>
  <si>
    <t>730215300209</t>
  </si>
  <si>
    <t xml:space="preserve"> Алматинская, Город: Алматы, Улица: Комплекс АЛЕМ Проспект ДОСТЫК, Дом: 333/3</t>
  </si>
  <si>
    <t xml:space="preserve">Чжан Линхан </t>
  </si>
  <si>
    <t>630501000045</t>
  </si>
  <si>
    <t xml:space="preserve"> Алматинская, Город: Алматы, Улица: Коперника, Дом: 124, квартира (офис): 203</t>
  </si>
  <si>
    <t>КОЛОМЕЕЦ ИРИНА ОЛЕГОВНА</t>
  </si>
  <si>
    <t>761015402609</t>
  </si>
  <si>
    <t xml:space="preserve"> Алматинская, Город: Алматы, Улица: КРАСНОГВАРДЕЙСКИЙ ТРАКТ, Дом: 294</t>
  </si>
  <si>
    <t>ЦЫГАНКОВ АЛЕКСАНДР АЛЕКСАНДРОВИЧ</t>
  </si>
  <si>
    <t>860810300297</t>
  </si>
  <si>
    <t xml:space="preserve"> Алматинская, Город: Алматы, Улица: КУНАЕВА, Дом: 171/31</t>
  </si>
  <si>
    <t>КАНАФИНА ДАНАРА АРСЕНОВНА</t>
  </si>
  <si>
    <t>810312401921</t>
  </si>
  <si>
    <t xml:space="preserve"> Алматинская, Город: Алматы, Улица: Курмангазы, Дом: 48А, квартира (офис): 1</t>
  </si>
  <si>
    <t>ПАВЛОВ КИРИЛЛ ИВАНОВИЧ</t>
  </si>
  <si>
    <t>840813351267</t>
  </si>
  <si>
    <t xml:space="preserve"> Алматинская, Город: Алматы, Улица: Курмангазы, Дом: 90, квартира (офис): 12</t>
  </si>
  <si>
    <t>АБДУЖАПАРОВА РАНО МАХАМАДЖАНОВНА</t>
  </si>
  <si>
    <t>740804499049</t>
  </si>
  <si>
    <t xml:space="preserve"> Алматинская, Город: Алматы, Улица: Курмангалиева, Дом: 7</t>
  </si>
  <si>
    <t>ТЕН ПАВЕЛ БОН-ЧУНОВИЧ</t>
  </si>
  <si>
    <t>571223301457</t>
  </si>
  <si>
    <t>АБДУАЛИЕВ ШУКИРБАЙ УМАРОВИЧ</t>
  </si>
  <si>
    <t>610429301315</t>
  </si>
  <si>
    <t xml:space="preserve"> Алматинская, Город: Алматы, Улица: ЛЕНИНОГОРСКАЯ, Дом: 32</t>
  </si>
  <si>
    <t>ТАЛДЫБАЕВ ДИДАР МУХАНБЕКОВИЧ</t>
  </si>
  <si>
    <t>701221302512</t>
  </si>
  <si>
    <t xml:space="preserve"> Алматинская, Город: Алматы, Улица: Луганского, Дом: 34, квартира (офис): 2</t>
  </si>
  <si>
    <t>БАБАЖАНОВ МАКСАТ МУТАШОВИЧ</t>
  </si>
  <si>
    <t>630215301904</t>
  </si>
  <si>
    <t xml:space="preserve"> Алматинская, Город: Алматы, Улица: Майлина(Б.Кремлевская), Дом: ВАЗ, квартира (офис): ост. ком.</t>
  </si>
  <si>
    <t>АСЫЛБЕКОВ КАНАТ КАЙРАТОВИЧ</t>
  </si>
  <si>
    <t>871203301202</t>
  </si>
  <si>
    <t xml:space="preserve"> Алматинская, Город: Алматы, Улица: МАНАСА, Дом: 7 Б.</t>
  </si>
  <si>
    <t>ШАЛКИБАЕВ ЕРЖАН БАЙГУРМАНОВИЧ</t>
  </si>
  <si>
    <t>630722301526</t>
  </si>
  <si>
    <t>ПЕТРОВИЧ АНТОН ВИКТОРОВИЧ</t>
  </si>
  <si>
    <t>731109301401</t>
  </si>
  <si>
    <t xml:space="preserve"> Алматинская, Город: Алматы, Улица: МАНАСА, Дом: 73А, квартира (офис): 8</t>
  </si>
  <si>
    <t>ТУКУСОВ БЕЙБУТ УАЛИХАНОВИЧ</t>
  </si>
  <si>
    <t>651214301663</t>
  </si>
  <si>
    <t xml:space="preserve"> Алматинская, Город: Алматы, Улица: Масанчи, Дом: 85, квартира (офис): 8</t>
  </si>
  <si>
    <t>ДЖУМАМУХАМБЕТОВ ЖАНИБЕК ДЖАНГИРХАНОВИЧ</t>
  </si>
  <si>
    <t>791109300206</t>
  </si>
  <si>
    <t xml:space="preserve"> Алматинская, Город: Алматы, Улица: МАУЛЕНОВА  Улица БОГЕНБАЙ БАТЫРА, Дом: 92/148, квартира (офис): 307а</t>
  </si>
  <si>
    <t>КАЛЫКУЛОВ АРИПЖАН ШАРИПБАЕВИЧ</t>
  </si>
  <si>
    <t>840118301877</t>
  </si>
  <si>
    <t xml:space="preserve"> Алматинская, Город: Алматы, Улица: Мауленова, Дом: 111, квартира (офис): помещение №73</t>
  </si>
  <si>
    <t>РЯБИНИНА ГАУХАР УМИРЗАККЫЗЫ</t>
  </si>
  <si>
    <t>790305401858</t>
  </si>
  <si>
    <t xml:space="preserve"> Алматинская, Город: Алматы, Улица: Мауленова, Дом: 85</t>
  </si>
  <si>
    <t>СУРТАЕВ АНУАР ТАУРБЕКОВИЧ</t>
  </si>
  <si>
    <t>660506301293</t>
  </si>
  <si>
    <t xml:space="preserve"> Алматинская, Город: Алматы, Улица: Микрорайон 11, Дом: 22, квартира (офис): 61</t>
  </si>
  <si>
    <t>ИСКАКОВ МАРЛЕН КАЛИЛАЕВИЧ</t>
  </si>
  <si>
    <t>810205301834</t>
  </si>
  <si>
    <t xml:space="preserve"> Алматинская, Город: Алматы, Улица: Микрорайон АКБУЛАК, Дом: 40 Б</t>
  </si>
  <si>
    <t>ЖУСИПОВ МАРАЛБЕК ЖАНАЕВИЧ</t>
  </si>
  <si>
    <t>890225351408</t>
  </si>
  <si>
    <t xml:space="preserve"> Алматинская, Город: Алматы, Улица: Микрорайон АККЕНТ, Дом: 58, квартира (офис): 92</t>
  </si>
  <si>
    <t>ПОЛАТ САФАТУЛА ТОГАЙУЛЫ</t>
  </si>
  <si>
    <t>810627302400</t>
  </si>
  <si>
    <t xml:space="preserve"> Алматинская, Город: Алматы, Улица: Микрорайон АКСАЙ 2  Улица ЕЛЕМЕСОВА, Дом: 36</t>
  </si>
  <si>
    <t>ТАКИБАЕВ ТЕЛЕУЖАН СОЛТАНОВИЧ</t>
  </si>
  <si>
    <t>650502302337</t>
  </si>
  <si>
    <t xml:space="preserve"> Алматинская, Город: Алматы, Улица: Микрорайон КАРАСУ Улица ПАВЛОДАРСКАЯ, Дом: 9</t>
  </si>
  <si>
    <t>СЕРИКБАЕВ АСКАР БЕКБОСЫНОВИЧ</t>
  </si>
  <si>
    <t>780619301887</t>
  </si>
  <si>
    <t xml:space="preserve"> Алматинская, Город: Алматы, Улица: Микрорайон КЕРЕМЕТ, Дом: 3</t>
  </si>
  <si>
    <t>ГОЛУБЕНКО ОЛЬГА АЛЕКСАНДРОВНА</t>
  </si>
  <si>
    <t>731127400339</t>
  </si>
  <si>
    <t xml:space="preserve"> Алматинская, Город: Алматы, Улица: Микрорайон МАМЫР 4, Дом: 116/7А</t>
  </si>
  <si>
    <t>САЛИХОВА ЭЛЬВИРА РИНАТОВНА</t>
  </si>
  <si>
    <t>910328400575</t>
  </si>
  <si>
    <t xml:space="preserve"> Алматинская, Город: Алматы, Улица: Микрорайон ОРБИТА 2, Дом: 6 Ч/А</t>
  </si>
  <si>
    <t>НИЖЕГОРОДОВ ПАВЕЛ ВАЛЕРЬЕВИЧ</t>
  </si>
  <si>
    <t>700503301702</t>
  </si>
  <si>
    <t xml:space="preserve"> Алматинская, Город: Алматы, Улица: Микрорайон ТАУГУЛЬ 1, Дом: 82, квартира (офис): 76</t>
  </si>
  <si>
    <t>СМАГУЛОВА ГУЛНАРА ЕРКЕНЖАСОВНА</t>
  </si>
  <si>
    <t>651008400592</t>
  </si>
  <si>
    <t xml:space="preserve"> Алматинская, Город: Алматы, Улица: Микрорайон ТАУГУЛЬ 3 Улица МУСИНА, Дом: 29</t>
  </si>
  <si>
    <t>БАЙТОКАЕВ КУРАСБЕК ШАДМЕТОВИЧ</t>
  </si>
  <si>
    <t>511010302278</t>
  </si>
  <si>
    <t xml:space="preserve"> Алматинская, Город: Алматы, Улица: Микрорайон ТАУГУЛЬ Улица ТОКТАБАЕВА, Дом: 25Б</t>
  </si>
  <si>
    <t>ДАУЛЕТЬЯРОВ ДАНИЯР ХАМИДУЛЛОВИЧ</t>
  </si>
  <si>
    <t>780203300460</t>
  </si>
  <si>
    <t xml:space="preserve"> Алматинская, Город: Алматы, Улица: Микрорайон УТЕГЕН БАТЫРА, Дом: 76А, квартира (офис): 412</t>
  </si>
  <si>
    <t>КУДАЙБЕРГЕНОВ АМАНГЕЛЬДЫ СОВЕТОВИЧ</t>
  </si>
  <si>
    <t>800601303683</t>
  </si>
  <si>
    <t xml:space="preserve"> Алматинская, Город: Алматы, Улица: Мкр. Курылысши-ул. Кольцевая, Дом: 58Е</t>
  </si>
  <si>
    <t>БОЯРСКИЙ ОЛЕГ БОРИСОВИЧ</t>
  </si>
  <si>
    <t>690429301627</t>
  </si>
  <si>
    <t xml:space="preserve"> Алматинская, Город: Алматы, Улица: Мкр.Мамыр-4, Дом: 102/1</t>
  </si>
  <si>
    <t>АЙНАКУЛОВ ГАНИ ДЖАКСЫЛЫКОВИЧ</t>
  </si>
  <si>
    <t>730511302690</t>
  </si>
  <si>
    <t>Операции с недвижимым имуществом</t>
  </si>
  <si>
    <t xml:space="preserve"> Алматинская, Город: Алматы, Улица: М-он 9, Дом: 34, квартира (офис): 56</t>
  </si>
  <si>
    <t>ШАМКЕНОВ РУСЛАН ЖАКСЫЛЫКОВИЧ</t>
  </si>
  <si>
    <t>771117350301</t>
  </si>
  <si>
    <t xml:space="preserve"> Алматинская, Город: Алматы, Улица: Монгольская, Дом: 59</t>
  </si>
  <si>
    <t>КАСЫМОВ ТИМУР РАХИМОВИЧ</t>
  </si>
  <si>
    <t>810829300758</t>
  </si>
  <si>
    <t xml:space="preserve"> Алматинская, Город: Алматы, Улица: Москвина, Дом: 13, квартира (офис): -</t>
  </si>
  <si>
    <t>ИСМАГУЛОВ АБАЙ ГАБДУЛЛОВИЧ</t>
  </si>
  <si>
    <t>590604300202</t>
  </si>
  <si>
    <t xml:space="preserve"> Алматинская, Город: Алматы, Улица: Муратбаева, Дом: 63</t>
  </si>
  <si>
    <t>РАИЛЯН ЛИДИЯ САФРОНОВНА</t>
  </si>
  <si>
    <t>740618400852</t>
  </si>
  <si>
    <t xml:space="preserve"> Алматинская, Город: Алматы, Улица: Мынбаева, Дом: 73/130, квартира (офис): 10</t>
  </si>
  <si>
    <t>МЕЩЕРСКИЙ СЕРГЕЙ ВЯЧЕСЛАВОВИЧ</t>
  </si>
  <si>
    <t>741108300162</t>
  </si>
  <si>
    <t xml:space="preserve"> Алматинская, Город: Алматы, Улица: Наурызбай батыра(Б.Дзержинского), Дом: 17, квартира (офис): 10</t>
  </si>
  <si>
    <t>МАМИРХАНОВ БАХЫТБЕК БАЙЖАНОВИЧ</t>
  </si>
  <si>
    <t>681012301353</t>
  </si>
  <si>
    <t xml:space="preserve"> Алматинская, Город: Алматы, Улица: Наурызбай Батыра, Дом: 154-а</t>
  </si>
  <si>
    <t>АМАНГЕЛЬДЫЕВ АХМАД АМАНГЕЛЬДЫУЛЫ</t>
  </si>
  <si>
    <t>690704301443</t>
  </si>
  <si>
    <t xml:space="preserve"> Алматинская, Город: Алматы, Улица: Наурызбай Батыра, Дом: 49/61</t>
  </si>
  <si>
    <t>ГРЕКАЛО ЕВГЕНИЙ БОРИСОВИЧ</t>
  </si>
  <si>
    <t>560201301244</t>
  </si>
  <si>
    <t xml:space="preserve"> Алматинская, Город: Алматы, Улица: Наурызбай Батыра, Дом: 58, квартира (офис): 25</t>
  </si>
  <si>
    <t>АХМЕТОВ НУРЛАН АКИМБЕКОВИЧ</t>
  </si>
  <si>
    <t>751217301786</t>
  </si>
  <si>
    <t xml:space="preserve"> Алматинская, Город: Алматы, Улица: Нурмакова, Дом: 10</t>
  </si>
  <si>
    <t>ВАСИЛЬЕВ АЛЕКСАНДР ЕВГЕНЬЕВИЧ</t>
  </si>
  <si>
    <t>630427300200</t>
  </si>
  <si>
    <t xml:space="preserve"> Алматинская, Город: Алматы, Улица: ОРБИТА 4, Дом: 38, квартира (офис): 45</t>
  </si>
  <si>
    <t>КИМ ГРИГОРИЙ РОМАНОВИЧ</t>
  </si>
  <si>
    <t>551029300113</t>
  </si>
  <si>
    <t xml:space="preserve"> Алматинская, Город: Алматы, Улица: Осипенко, Дом: 35 А</t>
  </si>
  <si>
    <t>ЕЛЫШЕВ АЛЕКСАНДР БОРИСОВИЧ</t>
  </si>
  <si>
    <t>740109300620</t>
  </si>
  <si>
    <t xml:space="preserve"> Алматинская, Город: Алматы, Улица: Отеген батыра, Дом: 15</t>
  </si>
  <si>
    <t>ГРОМОВ ВЯЧЕСЛАВ ДМИТРИЕВИЧ</t>
  </si>
  <si>
    <t>600914302040</t>
  </si>
  <si>
    <t xml:space="preserve"> Алматинская, Город: Алматы, Улица: ОТЕМИС УЛЫ, Дом: 9</t>
  </si>
  <si>
    <t>НАУМОВ АЛЕКСЕЙ АЛЕКСАНДРОВИЧ</t>
  </si>
  <si>
    <t>770610300144</t>
  </si>
  <si>
    <t xml:space="preserve"> Алматинская, Город: Алматы, Улица: Панфилова, Дом: 85, квартира (офис): 25</t>
  </si>
  <si>
    <t xml:space="preserve">ГИЗАТУЛЫ КАНАТ </t>
  </si>
  <si>
    <t>910606301022</t>
  </si>
  <si>
    <t xml:space="preserve"> Алматинская, Город: Алматы, Улица: ПЕРВОМАЙСКИЙ, Дом: 42</t>
  </si>
  <si>
    <t>ГРУНСКИЙ ДЕНИС ВАЛЕРЬЕВИЧ</t>
  </si>
  <si>
    <t>760416300772</t>
  </si>
  <si>
    <t xml:space="preserve"> Алматинская, Город: Алматы, Улица: Петрозаводская, Дом: 7</t>
  </si>
  <si>
    <t>ИБРАГИМОВ ЯЛКУН ТОЛЬЯТОВИЧ</t>
  </si>
  <si>
    <t>680729301339</t>
  </si>
  <si>
    <t xml:space="preserve"> Алматинская, Город: Алматы, Улица: Площадь Республики, Дом: 15, квартира (офис): 223</t>
  </si>
  <si>
    <t>НУРУМОВ МАРАТ ЕСКАЗЫЕВИЧ</t>
  </si>
  <si>
    <t>350204300378</t>
  </si>
  <si>
    <t xml:space="preserve"> Алматинская, Город: Алматы, Улица: Площадь Республики, Дом: 15, квартира (офис): ОФ.260</t>
  </si>
  <si>
    <t>ШУРАЕВ РОМАН АСКАРОВИЧ</t>
  </si>
  <si>
    <t>720325301213</t>
  </si>
  <si>
    <t xml:space="preserve"> Алматинская, Город: Алматы, Улица: ПРОСПЕКТ АБАЯ, Дом: 26 А</t>
  </si>
  <si>
    <t>САБАЛАКОВ МАРАТ ДЖАХАНОВИЧ</t>
  </si>
  <si>
    <t>661127300032</t>
  </si>
  <si>
    <t xml:space="preserve"> Алматинская, Город: Алматы, Улица: ПРОСПЕКТ АБАЯ, Дом: 52В корпус-1 кабинет 737</t>
  </si>
  <si>
    <t xml:space="preserve">БОЛАТҰЛЫ БАУРЖАН </t>
  </si>
  <si>
    <t>901226301711</t>
  </si>
  <si>
    <t xml:space="preserve"> Алматинская, Город: Алматы, Улица: Проспект АЛЬ ФАРАБИ, Дом: 21 н.п. 1088</t>
  </si>
  <si>
    <t>АЛИМЖАНОВ КАМАЛ ТУКАНОВИЧ</t>
  </si>
  <si>
    <t>751029302200</t>
  </si>
  <si>
    <t xml:space="preserve"> Алматинская, Город: Алматы, Улица: Проспект АЛЬ ФАРАБИ, Дом: 7 АЖК "Нурлы Тау" блок 5А, квартира (офис): 157</t>
  </si>
  <si>
    <t xml:space="preserve">Кан Сан Хен </t>
  </si>
  <si>
    <t>671014000028</t>
  </si>
  <si>
    <t xml:space="preserve"> Алматинская, Город: Алматы, Улица: Проспект АЛЬ ФАРАБИ, Дом: 7, квартира (офис): 103</t>
  </si>
  <si>
    <t>ФИЛАТОВ ЛЕОНИД АЛЕКСЕЕВИЧ</t>
  </si>
  <si>
    <t>800615000527</t>
  </si>
  <si>
    <t xml:space="preserve"> Алматинская, Город: Алматы, Улица: ПРОСПЕКТ АЛЬ-ФАРАБИ, Дом: 17 ВП 5-4б-4500</t>
  </si>
  <si>
    <t>АБДУЛЛИН РУСЛАН ХАРИСОВИЧ</t>
  </si>
  <si>
    <t>670404302665</t>
  </si>
  <si>
    <t xml:space="preserve"> Алматинская, Город: Алматы, Улица: ПРОСПЕКТ ДОСТЫК, Дом: 118</t>
  </si>
  <si>
    <t>БЕРЕНЦЕВ ПАВЕЛ ВАЛЕНТИНОВИЧ</t>
  </si>
  <si>
    <t>690101309480</t>
  </si>
  <si>
    <t xml:space="preserve"> Алматинская, Город: Алматы, Улица: ПРОСПЕКТ ДОСТЫК, Дом: 38, квартира (офис): 204</t>
  </si>
  <si>
    <t>БАЗАРБАЕВ БЕРИК МУХТАРОВИЧ</t>
  </si>
  <si>
    <t>790101302345</t>
  </si>
  <si>
    <t xml:space="preserve"> Алматинская, Город: Алматы, Улица: Проспект РАЙЫМБЕКА, Дом: 496 А</t>
  </si>
  <si>
    <t>ЖАРКЕНОВ ЕРМЕК БУЛАТОВИЧ</t>
  </si>
  <si>
    <t>600615300326</t>
  </si>
  <si>
    <t>СТРУЖИХИН ВЛАДИМИР АЛЕКСАНДРОВИЧ</t>
  </si>
  <si>
    <t>660512301147</t>
  </si>
  <si>
    <t xml:space="preserve"> Алматинская, Город: Алматы, Улица: Проспект РЫСКУЛОВА, Дом: 35, квартира (офис): 140</t>
  </si>
  <si>
    <t>САРКУЛОВ ЕСЕН КЕНЖЕБЕКОВИЧ</t>
  </si>
  <si>
    <t>600225302411</t>
  </si>
  <si>
    <t xml:space="preserve"> Алматинская, Город: Алматы, Улица: Райымбека(Б.50 лет Октября), Дом: 351 Б</t>
  </si>
  <si>
    <t>УСЕНОВ ЭЛЬНАР САЛЬТАЕВИЧ</t>
  </si>
  <si>
    <t>540615301340</t>
  </si>
  <si>
    <t xml:space="preserve"> Алматинская, Город: Алматы, Улица: РАЙЫМБЕКА, Дом: 169, квартира (офис): блок 4</t>
  </si>
  <si>
    <t>БАЗАРКУЛОВ АЛМАЗ АЛМАБЕКОВИЧ</t>
  </si>
  <si>
    <t>830301300544</t>
  </si>
  <si>
    <t xml:space="preserve"> Алматинская, Город: Алматы, Улица: РАЙЫМБЕКА, Дом: 169/1</t>
  </si>
  <si>
    <t>ДЖАУГАШЕВ АЙБОЛ МАРАТОВИЧ</t>
  </si>
  <si>
    <t>770506302432</t>
  </si>
  <si>
    <t xml:space="preserve"> Алматинская, Город: Алматы, Улица: РАЙЫМБЕКА, Дом: 221 "г"</t>
  </si>
  <si>
    <t>ГАРКУШКИН МИХАИЛ ИВАНОВИЧ</t>
  </si>
  <si>
    <t>590406300137</t>
  </si>
  <si>
    <t xml:space="preserve"> Алматинская, Город: Алматы, Улица: РАЙЫМБЕКА, Дом: 221 а/4, квартира (офис): 10</t>
  </si>
  <si>
    <t>САМАДОВ КЕРИМАХУН ТОКНИЯЗОВИЧ</t>
  </si>
  <si>
    <t>761112301853</t>
  </si>
  <si>
    <t xml:space="preserve"> Алматинская, Город: Алматы, Улица: РАЙЫМБЕКА, Дом: 221"ж"</t>
  </si>
  <si>
    <t>ЧЕРНОЯРОВ ВЛАДИМИР ВАСИЛЬЕВИЧ</t>
  </si>
  <si>
    <t>890625351363</t>
  </si>
  <si>
    <t xml:space="preserve"> Алматинская, Город: Алматы, Улица: РАЙЫМБЕКА, Дом: 239 а</t>
  </si>
  <si>
    <t>АКБАЛАЕВА ГУЛЬБАНУ СЫДЫКОВНА</t>
  </si>
  <si>
    <t>700916401487</t>
  </si>
  <si>
    <t xml:space="preserve"> Алматинская, Город: Алматы, Улица: РАЙЫМБЕКА, Дом: 348</t>
  </si>
  <si>
    <t>КАБЕЛЬСКАЯ ВЕРОНИКА ВАЛЕРЬЕВНА</t>
  </si>
  <si>
    <t>850324400094</t>
  </si>
  <si>
    <t xml:space="preserve"> Алматинская, Город: Алматы, Улица: РАЙЫМБЕКА, Дом: 496 А.</t>
  </si>
  <si>
    <t>САБАЗОВ АЙДАР СЕРИКОВИЧ</t>
  </si>
  <si>
    <t>710121301926</t>
  </si>
  <si>
    <t xml:space="preserve"> Алматинская, Город: Алматы, Улица: РАЙЫМБЕКА, Дом: 496А, квартира (офис): 312</t>
  </si>
  <si>
    <t xml:space="preserve"> Алматинская, Город: Алматы, Улица: РАТУШНОГО Ю, Дом: 139, квартира (офис): оф 41</t>
  </si>
  <si>
    <t>ЗВЯГИНЦЕВА ЕЛЕНА ВЛАДИМИРОВНА</t>
  </si>
  <si>
    <t>760222400398</t>
  </si>
  <si>
    <t xml:space="preserve"> Алматинская, Город: Алматы, Улица: РАТУШНОГО Ю, Дом: 78, квартира (офис): -</t>
  </si>
  <si>
    <t>МАХПИРОВА ФАХИМА ФАИКОВНА</t>
  </si>
  <si>
    <t>580215400996</t>
  </si>
  <si>
    <t xml:space="preserve"> Алматинская, Город: Алматы, Улица: Ратушного, Дом: 90</t>
  </si>
  <si>
    <t>КУРСКИЕВ САЛАН-ГЕРЕЙ САВАРБЕКОВИЧ</t>
  </si>
  <si>
    <t>600203300128</t>
  </si>
  <si>
    <t xml:space="preserve"> Алматинская, Город: Алматы, Улица: РЕСПУБЛИКИ, Дом: 15, квартира (офис): комн.566</t>
  </si>
  <si>
    <t xml:space="preserve">ОЗГЮР АЙДЫН </t>
  </si>
  <si>
    <t>610201399108</t>
  </si>
  <si>
    <t xml:space="preserve"> Алматинская, Город: Алматы, Улица: РОЗЫБАКИЕВА, Дом: 85, квартира (офис): 36</t>
  </si>
  <si>
    <t>НАКИПОВ АЙБЕК ШАЙМЕРДЕНОВИЧ</t>
  </si>
  <si>
    <t>570915301179</t>
  </si>
  <si>
    <t xml:space="preserve"> Алматинская, Город: Алматы, Улица: Рыскулова, Дом: 65</t>
  </si>
  <si>
    <t>ЖАКИПОВ БЕРИК КАМАЛОВИЧ</t>
  </si>
  <si>
    <t>721021302589</t>
  </si>
  <si>
    <t xml:space="preserve"> Алматинская, Город: Алматы, Улица: Рыскулова, Дом: 72</t>
  </si>
  <si>
    <t>ФРОЛОВА ЕЛЕНА АНАТОЛЬЕВНА</t>
  </si>
  <si>
    <t>691216400957</t>
  </si>
  <si>
    <t xml:space="preserve"> Алматинская, Город: Алматы, Улица: Рыскулова, Дом: 84</t>
  </si>
  <si>
    <t>МУСТАФИН АМАНГЕЛЬДЫ АХМЕТЖАНОВИЧ</t>
  </si>
  <si>
    <t>590323300097</t>
  </si>
  <si>
    <t xml:space="preserve"> Алматинская, Город: Алматы, Улица: Рязанская, Дом: 13 В</t>
  </si>
  <si>
    <t>ЖУБАНОВ САКЕН КАНАТОВИЧ</t>
  </si>
  <si>
    <t>860125301105</t>
  </si>
  <si>
    <t xml:space="preserve"> Алматинская, Город: Алматы, Улица: Садоводческое товарищество ЭНЕРГЕТИК-2, Дом: дачный участок 87</t>
  </si>
  <si>
    <t>ЯРОВОЙ АНАТОЛИЙ ИГНАТЬЕВИЧ</t>
  </si>
  <si>
    <t>400104300990</t>
  </si>
  <si>
    <t xml:space="preserve"> Алматинская, Город: Алматы, Улица: САМАЛ 2, Дом: 23, квартира (офис): 3</t>
  </si>
  <si>
    <t>КИМ АНДРЕЙ ГЕНЧАНОВИЧ</t>
  </si>
  <si>
    <t>751025399053</t>
  </si>
  <si>
    <t xml:space="preserve"> Алматинская, Город: Алматы, Улица: САМАЛ 3, Дом: 25</t>
  </si>
  <si>
    <t>АЙДАРБЕКОВ АРСЕН ДЮСЕНСЕРИЕВИЧ</t>
  </si>
  <si>
    <t>770921300899</t>
  </si>
  <si>
    <t xml:space="preserve"> Алматинская, Город: Алматы, Улица: Сатпаева, Дом: 16, квартира (офис): 24 25 26</t>
  </si>
  <si>
    <t>НОВГОРОДОВ СЕРГЕЙ ВИКТОРОВИЧ</t>
  </si>
  <si>
    <t>750325302198</t>
  </si>
  <si>
    <t xml:space="preserve"> Алматинская, Город: Алматы, Улица: Сатпаева, Дом: 35А, квартира (офис): 31</t>
  </si>
  <si>
    <t>ОМАШЕВ ЕВГЕНИЙ ВИКТОРОВИЧ</t>
  </si>
  <si>
    <t>731220300378</t>
  </si>
  <si>
    <t xml:space="preserve"> Алматинская, Город: Алматы, Улица: Сатпаева, Дом: 37-74, квартира (офис): -</t>
  </si>
  <si>
    <t>САМАТОВ РИНАТ САМАТОВИЧ</t>
  </si>
  <si>
    <t>781217300043</t>
  </si>
  <si>
    <t xml:space="preserve"> Алматинская, Город: Алматы, Улица: Сатпаева, Дом: 56, квартира (офис): 69</t>
  </si>
  <si>
    <t>ЕРЗАКОВ АРМАН АНАТОЛЬЕВИЧ</t>
  </si>
  <si>
    <t>730415300098</t>
  </si>
  <si>
    <t xml:space="preserve"> Алматинская, Город: Алматы, Улица: Сауранбаева, Дом: 3-13</t>
  </si>
  <si>
    <t>ОСПАНОВ ЖАНАТ БУЛАТОВИЧ</t>
  </si>
  <si>
    <t>770510301783</t>
  </si>
  <si>
    <t xml:space="preserve"> Алматинская, Город: Алматы, Улица: Сейфуллина, Дом: 404, квартира (офис): 28</t>
  </si>
  <si>
    <t>Пан Дмитрий Сергеевич</t>
  </si>
  <si>
    <t xml:space="preserve"> Алматинская, Город: Алматы, Улица: Сейфуллина, Дом: 410, квартира (офис): 211</t>
  </si>
  <si>
    <t>РЯБЧЕНКО АНАСТАСИЯ ЮРЬЕВНА</t>
  </si>
  <si>
    <t>880414400465</t>
  </si>
  <si>
    <t xml:space="preserve"> Алматинская, Город: Алматы, Улица: Сейфуллина, Дом: 452/2, квартира (офис): 33</t>
  </si>
  <si>
    <t>АМАНГЕЛДИЕВ НУРЛАН КАДИРОВИЧ</t>
  </si>
  <si>
    <t>840412301687</t>
  </si>
  <si>
    <t xml:space="preserve"> Алматинская, Город: Алматы, Улица: Сортировочная, Дом: 7А</t>
  </si>
  <si>
    <t>КОРОЛЕВ АНДРЕЙ ВИКТОРОВИЧ</t>
  </si>
  <si>
    <t>771013399031</t>
  </si>
  <si>
    <t xml:space="preserve"> Алматинская, Город: Алматы, Улица: СУЛЕЙМАНОВА, Дом: 13 А</t>
  </si>
  <si>
    <t>ШАМУЗОВА НАТАЛЬЯ ГЕННАДИЕВНА</t>
  </si>
  <si>
    <t>580713401228</t>
  </si>
  <si>
    <t xml:space="preserve"> Алматинская, Город: Алматы, Улица: СУЮНБАЯ, Дом: 2 корпус 10 Литер Т</t>
  </si>
  <si>
    <t>АНЦЫФЕРОВ АЛЕКСАНДР СЕРГЕЕВИЧ</t>
  </si>
  <si>
    <t>740502300111</t>
  </si>
  <si>
    <t xml:space="preserve"> Алматинская, Город: Алматы, Улица: СУЮНБАЯ, Дом: 263, квартира (офис): литер У литер Р</t>
  </si>
  <si>
    <t>ОСТРОВСКИЙ АНДРЕЙ ВЛАДИМИРОВИЧ</t>
  </si>
  <si>
    <t>740314300556</t>
  </si>
  <si>
    <t xml:space="preserve"> Алматинская, Город: Алматы, Улица: СУЮНБАЯ, Дом: 89б, квартира (офис): офис 1</t>
  </si>
  <si>
    <t>МИНАЗОВ РУСЛАН ИЛЬГИЗАРОВИЧ</t>
  </si>
  <si>
    <t>731008301115</t>
  </si>
  <si>
    <t xml:space="preserve"> Алматинская, Город: Алматы, Улица: ТАУГУЛЬ 2, Дом: 25, квартира (офис): 10</t>
  </si>
  <si>
    <t>КАНТАРБАЕВ МАКСАТ КИРГИЗБАЕВИЧ</t>
  </si>
  <si>
    <t>620226300731</t>
  </si>
  <si>
    <t xml:space="preserve"> Алматинская, Город: Алматы, Улица: ТАУГУЛЬ 3, Дом: 29</t>
  </si>
  <si>
    <t xml:space="preserve"> Алматинская, Город: Алматы, Улица: Таугуль, Дом: 19, квартира (офис): 112</t>
  </si>
  <si>
    <t>ЖУНУСОВ КАНАЙ ХАМИТОВИЧ</t>
  </si>
  <si>
    <t>540210300023</t>
  </si>
  <si>
    <t xml:space="preserve"> Алматинская, Город: Алматы, Улица: Таугуль, Дом: 8 В</t>
  </si>
  <si>
    <t>МИЛОВАНОВ ВИКТОР ДМИТРИЕВИЧ</t>
  </si>
  <si>
    <t>590723301248</t>
  </si>
  <si>
    <t xml:space="preserve"> Алматинская, Город: Алматы, Улица: Ташкентская, Дом: 514А</t>
  </si>
  <si>
    <t>АБДУЛЛАЕВ ДОНИЁР ЯРМУХАМЕДОВИЧ</t>
  </si>
  <si>
    <t>810922399020</t>
  </si>
  <si>
    <t xml:space="preserve"> Алматинская, Город: Алматы, Улица: Тельмана, Дом: 2А, квартира (офис): 7</t>
  </si>
  <si>
    <t>БЕЛЬГИБАЕВ МАУЛЕН САМЕТОВИЧ</t>
  </si>
  <si>
    <t>840118301133</t>
  </si>
  <si>
    <t xml:space="preserve"> Алматинская, Город: Алматы, Улица: Тимирязева, Дом: 1</t>
  </si>
  <si>
    <t>ЦОЙ ВЯЧЕСЛАВ ВЛАДИМИРОВИЧ</t>
  </si>
  <si>
    <t>571021399043</t>
  </si>
  <si>
    <t xml:space="preserve"> Алматинская, Город: Алматы, Улица: Тимирязева, Дом: 15 "б" 5-й этаж</t>
  </si>
  <si>
    <t>МУСИН ТИМУР КАЗБЕКОВИЧ</t>
  </si>
  <si>
    <t>760920300306</t>
  </si>
  <si>
    <t>КАСИМОВ НУРБЕК АЙБЕКОВИЧ</t>
  </si>
  <si>
    <t>860325301261</t>
  </si>
  <si>
    <t xml:space="preserve"> Алматинская, Город: Алматы, Улица: Тимирязева, Дом: 15 Б, квартира (офис): 9</t>
  </si>
  <si>
    <t>ЖУМАГАЛИЕВ БЕРИК РЫМБЕКОВИЧ</t>
  </si>
  <si>
    <t>820702301471</t>
  </si>
  <si>
    <t xml:space="preserve"> Алматинская, Город: Алматы, Улица: Тимирязева, Дом: 15"Б"5 этаж</t>
  </si>
  <si>
    <t>КОШЕНОВ ЕРНУР СОВЕТБАЕВИЧ</t>
  </si>
  <si>
    <t>800420300126</t>
  </si>
  <si>
    <t xml:space="preserve"> Алматинская, Город: Алматы, Улица: ТЛЕНДИЕВА, Дом: 18, квартира (офис): 98</t>
  </si>
  <si>
    <t>ДИХАНБАЕВ САГДАТ АСЫМОВИЧ</t>
  </si>
  <si>
    <t>800917302524</t>
  </si>
  <si>
    <t xml:space="preserve"> Алматинская, Город: Алматы, Улица: ТЛЕНДИЕВА, Дом: 38, квартира (офис): 5</t>
  </si>
  <si>
    <t xml:space="preserve"> Алматинская, Город: Алматы, Улица: ТЛЕНДИЕВА, Дом: 397, квартира (офис): 4</t>
  </si>
  <si>
    <t>ЖАЙЛАУОВ ИСЛАМХАН РЫСКУЛОВИЧ</t>
  </si>
  <si>
    <t>660101312287</t>
  </si>
  <si>
    <t xml:space="preserve"> Алматинская, Город: Алматы, Улица: ТОЛЕ БИ, Дом: 150</t>
  </si>
  <si>
    <t>ХУССАИН САРФАРАЗ ШАФИК АХМАД</t>
  </si>
  <si>
    <t xml:space="preserve"> Алматинская, Город: Алматы, Улица: ТОЛЕ БИ, Дом: 302</t>
  </si>
  <si>
    <t>ЖАЙЛАУБАЕВ КАЙРАТ АЛДАБЕРГЕНОВИЧ</t>
  </si>
  <si>
    <t>630210301040</t>
  </si>
  <si>
    <t xml:space="preserve">КАБАЕВ ЖАСУЛАН </t>
  </si>
  <si>
    <t>740910301237</t>
  </si>
  <si>
    <t xml:space="preserve"> Алматинская, Город: Алматы, Улица: ТОРАЙГЫРОВА, Дом: 27, квартира (офис): 1</t>
  </si>
  <si>
    <t>КАЛХАМАНОВ СУЛТАНБЕК САПАРБЕКОВИЧ</t>
  </si>
  <si>
    <t>800322303141</t>
  </si>
  <si>
    <t xml:space="preserve"> Алматинская, Город: Алматы, Улица: Тулебаева, Дом: 38БЦ "ЖЕТЫСУ" 6 этаж</t>
  </si>
  <si>
    <t>КУРДЮМОВ ВИТАЛИЙ НИКОЛАЕВИЧ</t>
  </si>
  <si>
    <t>700506000028</t>
  </si>
  <si>
    <t xml:space="preserve"> Алматинская, Город: Алматы, Улица: ТУРГУТ ОЗАЛА, Дом: 187</t>
  </si>
  <si>
    <t>ТАСТАЕВ СЕРІКЖАН ҚОЛДАСБЕКҰЛЫ</t>
  </si>
  <si>
    <t>870716303126</t>
  </si>
  <si>
    <t xml:space="preserve"> Алматинская, Город: Алматы, Улица: ТУРГУТ ОЗАЛА, Дом: 247, квартира (офис): 4</t>
  </si>
  <si>
    <t>МУРАТОВ ЕРНАР АМАНТАЕВИЧ</t>
  </si>
  <si>
    <t>840215301913</t>
  </si>
  <si>
    <t xml:space="preserve"> Алматинская, Город: Алматы, Улица: ТУРГУТ ОЗАЛА, Дом: 51, квартира (офис): 18</t>
  </si>
  <si>
    <t>ТЕМИРБУЛАТОВА ЛЭЙЛА КАЮМОВНА</t>
  </si>
  <si>
    <t>700313402407</t>
  </si>
  <si>
    <t xml:space="preserve"> Алматинская, Город: Алматы, Улица: Тюлькубасская, Дом: 4 А</t>
  </si>
  <si>
    <t>СЕЙТКАЗИЕВ СЕРИК ЖАХИЕВИЧ</t>
  </si>
  <si>
    <t>620124301379</t>
  </si>
  <si>
    <t xml:space="preserve"> Алматинская, Город: Алматы, Улица: Улица ЖИБЕК ЖОЛЫ Улица ДОСТЫК, Дом: 50, квартира (офис): 725</t>
  </si>
  <si>
    <t>ОНГИРСКИЙ ВЛАДИМИР ГЕНРИХОВИЧ</t>
  </si>
  <si>
    <t>610327301559</t>
  </si>
  <si>
    <t xml:space="preserve"> Алматинская, Город: Алматы, Улица: УТЕГЕН БАТЫРА, Дом: 15</t>
  </si>
  <si>
    <t xml:space="preserve"> Алматинская, Город: Алматы, Улица: Фурманова, Дом: 229, квартира (офис): 48</t>
  </si>
  <si>
    <t>Жангоразов Хасан Акаевич</t>
  </si>
  <si>
    <t>570325301326</t>
  </si>
  <si>
    <t xml:space="preserve"> Алматинская, Город: Алматы, Улица: Фурманова, Дом: 50</t>
  </si>
  <si>
    <t>УСМАНОВ НУРЛАН ЗИЯДИНОВИЧ</t>
  </si>
  <si>
    <t>720714301694</t>
  </si>
  <si>
    <t xml:space="preserve"> Алматинская, Город: Алматы, Улица: Фурманова, Дом: 51</t>
  </si>
  <si>
    <t>ЯКУШИНА ОКСАНА АНАТОЛЬЕВНА</t>
  </si>
  <si>
    <t>751030401620</t>
  </si>
  <si>
    <t xml:space="preserve"> Алматинская, Город: Алматы, Улица: Чернышевского, Дом: 2</t>
  </si>
  <si>
    <t>АДЫЛОВ БАХТИЯР СЕЙТОВИЧ</t>
  </si>
  <si>
    <t>730319302131</t>
  </si>
  <si>
    <t xml:space="preserve"> Алматинская, Город: Алматы, Улица: Шарипова, Дом: 90</t>
  </si>
  <si>
    <t>ЛИСЫР ШАКИР СУФУРОВИЧ</t>
  </si>
  <si>
    <t>890913300403</t>
  </si>
  <si>
    <t xml:space="preserve"> Алматинская, Город: Алматы, Улица: ШЕВЧЕНКО  Улица РАДОСТОВЦА, Дом: 165б/72г, квартира (офис): 501</t>
  </si>
  <si>
    <t>МАНАФОВ ВАДИМ РАВИЛЬЕВИЧ</t>
  </si>
  <si>
    <t>650208302001</t>
  </si>
  <si>
    <t xml:space="preserve"> Алматинская, Город: Алматы, Улица: Шевченко, Дом: 118</t>
  </si>
  <si>
    <t>ХАМЗИН АСАН МАРАТОВИЧ</t>
  </si>
  <si>
    <t>661107300219</t>
  </si>
  <si>
    <t xml:space="preserve"> Алматинская, Город: Алматы, Улица: Шевченко, Дом: 118, квартира (офис): 120</t>
  </si>
  <si>
    <t>ПАЙГАНОВА АНАСТАСИЯ ДМИТРИЕВНА</t>
  </si>
  <si>
    <t>820226401679</t>
  </si>
  <si>
    <t xml:space="preserve"> Алматинская, Город: Алматы, Улица: Шевченко, Дом: 164 "б"</t>
  </si>
  <si>
    <t>МӘМЕШ ДАРЫН ӘБДІМАШҰЛЫ</t>
  </si>
  <si>
    <t>760914300363</t>
  </si>
  <si>
    <t xml:space="preserve"> Алматинская, Город: Алматы, Улица: Щепкина, Дом: 7/48, квартира (офис): 65</t>
  </si>
  <si>
    <t>ВЕРЕТЕЛЬНИК ЕВГЕНИЯ ГРИГОРЬЕВНА</t>
  </si>
  <si>
    <t>840525400580</t>
  </si>
  <si>
    <t xml:space="preserve"> Алматинская, Город: Алматы, Улица: Щорса, Дом: 7</t>
  </si>
  <si>
    <t>МУХАНОВ СЕРИК ЕСИРКЕПОВИЧ</t>
  </si>
  <si>
    <t>551103300978</t>
  </si>
  <si>
    <t>Услуги по проживанию и питанию</t>
  </si>
  <si>
    <t xml:space="preserve"> Алматинская, Город: Капчагай, Улица: Район ПРОМЫШЛЕННАЯ, Дом: 0</t>
  </si>
  <si>
    <t>МАКАШЕВ АЙДАР НАСЫРОВИЧ</t>
  </si>
  <si>
    <t>620524300335</t>
  </si>
  <si>
    <t xml:space="preserve"> Алматинская, Город: Талгар, Улица: Ворошилова, Дом: 28</t>
  </si>
  <si>
    <t xml:space="preserve"> Алматинская, Город: Талдыкорган, Улица: Абая, Дом: 331</t>
  </si>
  <si>
    <t>ИЛЬНИЦКИЙ СЕРГЕЙ ВИКТОРОВИЧ</t>
  </si>
  <si>
    <t>690117300305</t>
  </si>
  <si>
    <t xml:space="preserve"> Алматинская, Город: Талдыкорган, Улица: Биржан Сал, Дом: 36</t>
  </si>
  <si>
    <t>АБДРАСОВ БАУЫРЖАН БЕЙСЕКЕНОВИЧ</t>
  </si>
  <si>
    <t>660313302014</t>
  </si>
  <si>
    <t xml:space="preserve"> Алматинская, Город: Талдыкорган, Улица: Биржан сал2, Дом: 36</t>
  </si>
  <si>
    <t xml:space="preserve"> Алматинская, Город: Талдыкорган, Улица: ВОСТОЧНАЯ ПРОМЗОНА, Дом: нет данных, квартира (офис): -</t>
  </si>
  <si>
    <t>МУСИН МАРАТ МЕЙРАМХАНОВИЧ</t>
  </si>
  <si>
    <t>760114300939</t>
  </si>
  <si>
    <t xml:space="preserve"> Алматинская, Район: Алакольский, Село: с.Коктума, Улица: БЕКТУРОВА, Дом: 65</t>
  </si>
  <si>
    <t>КИЯШБАЕВ МУРАТБАЙ РЫСБЕКОВИЧ</t>
  </si>
  <si>
    <t>630601300068</t>
  </si>
  <si>
    <t xml:space="preserve"> Алматинская, Район: Енбекшиказахский, Село: Ават, Улица: Панфилова, Дом: 12</t>
  </si>
  <si>
    <t>ТОХТАКУЛИЕВ АБДУЛЖАН АКИЕВИЧ</t>
  </si>
  <si>
    <t>601201302641</t>
  </si>
  <si>
    <t xml:space="preserve"> Алматинская, Район: Жамбылский, Село: Таргап, Улица: Сурапбергенова, Дом: 21</t>
  </si>
  <si>
    <t>ХЕГАЙ АНТОНИНА НИКОЛАЕВНА</t>
  </si>
  <si>
    <t>540927400494</t>
  </si>
  <si>
    <t xml:space="preserve"> Алматинская, Район: Жамбылский, Село: Узынагаш, Улица: Мажитова, Дом: 12</t>
  </si>
  <si>
    <t>СКАКОВ АРМАН КЫДЫРАЛИЕВИЧ</t>
  </si>
  <si>
    <t>780318300436</t>
  </si>
  <si>
    <t xml:space="preserve"> Алматинская, Район: Илийский, Село: БОРАЛДАЙ, Улица: Чапаева, Дом: 39</t>
  </si>
  <si>
    <t>ЧОРМАНОВ МАРАТ ИНАШЕВИЧ</t>
  </si>
  <si>
    <t>430213300067</t>
  </si>
  <si>
    <t xml:space="preserve"> Алматинская, Район: Илийский, Село: Отеген батыр, Улица: Калинина, Дом: 17 "а"</t>
  </si>
  <si>
    <t xml:space="preserve">МАСЕЙ САКЕН </t>
  </si>
  <si>
    <t>630511300960</t>
  </si>
  <si>
    <t xml:space="preserve"> Алматинская, Район: Илийский, Село: Первомайский, Улица: Капчагайская, Дом: 17</t>
  </si>
  <si>
    <t>РОМАНЕНКО АНАТОЛИЙ НИКОЛАЕВИЧ</t>
  </si>
  <si>
    <t>790918301031</t>
  </si>
  <si>
    <t xml:space="preserve"> Алматинская, Район: Карасайский, Село: Алгабас, Улица: -, Дом: Б/Н</t>
  </si>
  <si>
    <t>БАЙГЕРЕЕВ ДАУРЕН ЕРГАЗЫЕВИЧ</t>
  </si>
  <si>
    <t>811112300972</t>
  </si>
  <si>
    <t xml:space="preserve"> Алматинская, Район: Карасайский, Село: ИРГЕЛИ, Улица: САПАРЛЫ ЖОЛ, Дом: 18</t>
  </si>
  <si>
    <t>ШОНГАРАЕВ АЛМАСХАН АЛИМБАЕВИЧ</t>
  </si>
  <si>
    <t>600521301501</t>
  </si>
  <si>
    <t xml:space="preserve"> Алматинская, Район: Карасайский, Село: Каскелен, Улица: 10 лет Независимости РК, Дом: 58, квартира (офис): 19</t>
  </si>
  <si>
    <t>ФЕДОТОВ АЛЕКСАНДР ИВАНОВИЧ</t>
  </si>
  <si>
    <t>660122300426</t>
  </si>
  <si>
    <t xml:space="preserve"> Алматинская, Район: Карасайский, Село: Каскелен, Улица: СОВХОЗНАЯ, Дом: 5</t>
  </si>
  <si>
    <t>ЖЕТПИСБАЕВ АЙДОС АКАЕВИЧ</t>
  </si>
  <si>
    <t>580525300013</t>
  </si>
  <si>
    <t xml:space="preserve"> Алматинская, Район: Талгарский, Село: БЕСАГАШ, Улица: Жумабаева, Дом: 75</t>
  </si>
  <si>
    <t>ХОЧИЕВ АЗРЕТ ТАУЛАНОВИЧ</t>
  </si>
  <si>
    <t>541020300053</t>
  </si>
  <si>
    <t xml:space="preserve"> Атырауская, Город: Атырау</t>
  </si>
  <si>
    <t xml:space="preserve"> Атырауская, Город: Атырау, Улица: Абая, Дом: 13A, квартира (офис): 15</t>
  </si>
  <si>
    <t xml:space="preserve"> Атырауская, Город: Атырау, Улица: АВАНГАРД 4, Дом: 18, квартира (офис): 76</t>
  </si>
  <si>
    <t>САДЫКОВ АСКЕР ХАЙРЕДЕНОВИЧ</t>
  </si>
  <si>
    <t>700924302333</t>
  </si>
  <si>
    <t xml:space="preserve"> Атырауская, Город: Атырау, Улица: Азаттык, Дом: 72, квартира (офис): 29</t>
  </si>
  <si>
    <t xml:space="preserve"> Атырауская, Город: Атырау, Улица: АТЫРАУ, Дом: 283</t>
  </si>
  <si>
    <t xml:space="preserve">САРСЕМБАЕВ МАУЛАТХАН </t>
  </si>
  <si>
    <t>551125301718</t>
  </si>
  <si>
    <t xml:space="preserve"> Атырауская, Город: Атырау, Улица: АУЕЗОВА, Дом: 78, квартира (офис): 12</t>
  </si>
  <si>
    <t>МЕНДИГАЛИЕВА КУРАЛАЙ ЖОМАРТОВНА</t>
  </si>
  <si>
    <t>800305402335</t>
  </si>
  <si>
    <t xml:space="preserve"> Атырауская, Город: Атырау, Улица: Баймуханова, Дом: 39</t>
  </si>
  <si>
    <t>КУЛЬЧАНОВ АЛИБИ ШАТТЫКОВИЧ</t>
  </si>
  <si>
    <t>710826300158</t>
  </si>
  <si>
    <t xml:space="preserve"> Атырауская, Город: Атырау, Улица: Грибоедова, Дом: 28</t>
  </si>
  <si>
    <t>АМАНГАЛИЕВ ЖАРОЛЛА САГИНОВИЧ</t>
  </si>
  <si>
    <t>630710302007</t>
  </si>
  <si>
    <t xml:space="preserve"> Атырауская, Город: Атырау, Улица: ЖУМЫСКЕР, Дом: 172</t>
  </si>
  <si>
    <t xml:space="preserve"> Атырауская, Город: Атырау, Улица: мкр. Мирас - ул.Абрахмана Коскельдиева, Дом: 55</t>
  </si>
  <si>
    <t>ЕСЕНҒАЛИЕВ АЛМАТ ҚҰРМАНБЕКҰЛЫ</t>
  </si>
  <si>
    <t>860717300531</t>
  </si>
  <si>
    <t xml:space="preserve"> Атырауская, Город: Атырау, Улица: МОЛДАГАЛИЕВА, Дом: 33 "а"</t>
  </si>
  <si>
    <t>ЖОНТИРБАЕВ БАТЫРБЕК САУИРБАЕВИЧ</t>
  </si>
  <si>
    <t>650101300122</t>
  </si>
  <si>
    <t xml:space="preserve"> Атырауская, Город: Атырау, Улица: ПЕРВАЯ, Дом: 3</t>
  </si>
  <si>
    <t>СИСЕНГАЛИЕВ АХАН КАЙРОЛЛАЕВИЧ</t>
  </si>
  <si>
    <t>870523301468</t>
  </si>
  <si>
    <t xml:space="preserve"> Атырауская, Город: Атырау, Улица: Промышленная зона СЕВЕРНАЯ ПРОМЗОНА, Дом: 41</t>
  </si>
  <si>
    <t>ЕСЕНГАЛИЕВА ДАМИРА КУРМАШЕВНА</t>
  </si>
  <si>
    <t>620807400389</t>
  </si>
  <si>
    <t>ОБРАЗОВАНИЕ</t>
  </si>
  <si>
    <t xml:space="preserve"> Атырауская, Район: Жылойский, Село: Жана Каратон</t>
  </si>
  <si>
    <t>БАРАКАТОВ РУСЛАН КЕНЕСОВИЧ</t>
  </si>
  <si>
    <t>671120301250</t>
  </si>
  <si>
    <t xml:space="preserve"> Атырауская, Район: Жылойский, Село: КУЛЬСАРЫ, Улица: 3, Дом: б/н, квартира (офис): -</t>
  </si>
  <si>
    <t xml:space="preserve">ДОСТАНОВ БАГИТЖАН </t>
  </si>
  <si>
    <t>791011301063</t>
  </si>
  <si>
    <t xml:space="preserve"> Атырауская, Район: Жылойский, Село: КУЛЬСАРЫ, Улица: Привокзальная, Дом: б-н, квартира (офис): -</t>
  </si>
  <si>
    <t>КАЛМУРЗИЕВ ОМАР КУЛМУХАНОВИЧ</t>
  </si>
  <si>
    <t>680923301748</t>
  </si>
  <si>
    <t xml:space="preserve"> Атырауская, Район: Жылойский, Село: КУЛЬСАРЫ, Улица: Промзона, Дом: 0</t>
  </si>
  <si>
    <t>ТУРЕМУРАТОВ КАМБАР КУЛМУХАНОВИЧ</t>
  </si>
  <si>
    <t>650414300045</t>
  </si>
  <si>
    <t xml:space="preserve"> Атырауская, Район: Жылойский, Село: КУЛЬСАРЫ, Улица: Промышленная зона ПРОМЗОНА, Дом: б/н</t>
  </si>
  <si>
    <t>740323300047</t>
  </si>
  <si>
    <t xml:space="preserve"> Атырауская, Район: Макатский, Село: Макат, Улица: БАЙГЕ ТОБЕ, Дом: 300</t>
  </si>
  <si>
    <t>АЛДИЯРОВ КАНАТ АЩЫКОВИЧ</t>
  </si>
  <si>
    <t>650914300102</t>
  </si>
  <si>
    <t xml:space="preserve"> Восточно-Казахстанская, Город: Зыряновск, Улица: Водопроводная, Дом: 4</t>
  </si>
  <si>
    <t>ТКАЧ АЛЕКСАНДР ИВАНОВИЧ</t>
  </si>
  <si>
    <t>540329301217</t>
  </si>
  <si>
    <t xml:space="preserve"> Восточно-Казахстанская, Город: Зыряновск, Улица: ЛЕРМОНТОВА, Дом: 2/1</t>
  </si>
  <si>
    <t>УЛАКОВ АНРИ ТУМАШОВИЧ</t>
  </si>
  <si>
    <t>630309301722</t>
  </si>
  <si>
    <t xml:space="preserve"> Восточно-Казахстанская, Город: Риддер</t>
  </si>
  <si>
    <t>760806302719</t>
  </si>
  <si>
    <t xml:space="preserve"> Восточно-Казахстанская, Город: Риддер, Улица: Ферма МЯСОКОМБИНАТ, Дом: -</t>
  </si>
  <si>
    <t>ДЁМИНА ИРИНА ВЛАДИМИРОВНА</t>
  </si>
  <si>
    <t>660424401670</t>
  </si>
  <si>
    <t xml:space="preserve"> Восточно-Казахстанская, Город: Семей, Село: Жаркын, Улица: ЖАРКЫН, Дом: нет данных, квартира (офис): -</t>
  </si>
  <si>
    <t>МАЙЛИБАЕВ КАЙРАТ ЕГИЗБАЕВИЧ</t>
  </si>
  <si>
    <t>680619300685</t>
  </si>
  <si>
    <t xml:space="preserve"> Восточно-Казахстанская, Город: Семей, Улица: Ауэзова, Дом: 116, квартира (офис): 14</t>
  </si>
  <si>
    <t>НУРПЕИСОВ БЕКБОЛАТ АМИРГАЗИНОВИЧ</t>
  </si>
  <si>
    <t>671216300682</t>
  </si>
  <si>
    <t xml:space="preserve"> Восточно-Казахстанская, Город: Семей, Улица: Аэропорт, Дом: НЕТ ДАННЫХ, квартира (офис): -</t>
  </si>
  <si>
    <t>АКПАРОВА БАЯН ИЛИВХАНОВНА</t>
  </si>
  <si>
    <t>670201402866</t>
  </si>
  <si>
    <t xml:space="preserve"> Восточно-Казахстанская, Город: Семей, Улица: Би Боранбая, Дом: 93</t>
  </si>
  <si>
    <t xml:space="preserve"> Восточно-Казахстанская, Город: Семей, Улица: Геологическая, Дом: 1</t>
  </si>
  <si>
    <t>КАЛИЕВ КАНАТ САГИДОЛДАЕВИЧ</t>
  </si>
  <si>
    <t>650217300153</t>
  </si>
  <si>
    <t xml:space="preserve"> Восточно-Казахстанская, Город: Семей, Улица: Гурьевская, Дом: 17</t>
  </si>
  <si>
    <t xml:space="preserve"> Восточно-Казахстанская, Город: Семей, Улица: Джангильдина, Дом: 103</t>
  </si>
  <si>
    <t>Сулейменов Ержан Галимбекович</t>
  </si>
  <si>
    <t>750311300175</t>
  </si>
  <si>
    <t xml:space="preserve"> Восточно-Казахстанская, Город: Семей, Улица: Жамакаева, Дом: 138</t>
  </si>
  <si>
    <t>КИШКО АЛЕКСАНДР ИВАНОВИЧ</t>
  </si>
  <si>
    <t>620623300763</t>
  </si>
  <si>
    <t xml:space="preserve"> Восточно-Казахстанская, Город: Семей, Улица: Западная Пpомзона, Дом: 0</t>
  </si>
  <si>
    <t>ЖАРЫЛГАНОВ ЖАНАТАЙ АХМЕТЖАНОВИЧ</t>
  </si>
  <si>
    <t>541216300534</t>
  </si>
  <si>
    <t xml:space="preserve"> Восточно-Казахстанская, Город: Семей, Улица: Ленина, Дом: 26, квартира (офис): 321</t>
  </si>
  <si>
    <t>ЧУГАЕВ АЛЕКСАНДР ГЕННАДЬЕВИЧ</t>
  </si>
  <si>
    <t>650120302767</t>
  </si>
  <si>
    <t xml:space="preserve"> Восточно-Казахстанская, Город: Семей, Улица: Ленина, Дом: 5 А</t>
  </si>
  <si>
    <t>КОЛЫХАЙЛОВА ИРИНА ВАЛЕРЬЕВНА</t>
  </si>
  <si>
    <t>760131402568</t>
  </si>
  <si>
    <t xml:space="preserve"> Восточно-Казахстанская, Город: Семей, Улица: Сатпаева, Дом: 164</t>
  </si>
  <si>
    <t>БАЗАРОВ ТОКТАМЫС НУРАХМЕТОВИЧ</t>
  </si>
  <si>
    <t>521117300265</t>
  </si>
  <si>
    <t xml:space="preserve"> Восточно-Казахстанская, Город: Семей, Улица: Цементная, Дом: 11, квартира (офис): 1</t>
  </si>
  <si>
    <t>МУСАХОДЖАЕВ НУРЛАН МАУКЕНОВИЧ</t>
  </si>
  <si>
    <t>800411301486</t>
  </si>
  <si>
    <t xml:space="preserve"> Восточно-Казахстанская, Город: Семей, Улица: Шмидта, Дом: 15</t>
  </si>
  <si>
    <t>ЕСЕМБАЕВ АЙТУАР ЖАНДОСОВИЧ</t>
  </si>
  <si>
    <t>801022301731</t>
  </si>
  <si>
    <t xml:space="preserve"> Восточно-Казахстанская, Город: Усть-Каменогорск, Село: Ахмирово, Улица: АЯЗБАЕВА, Дом: 57</t>
  </si>
  <si>
    <t>ТУРАРОВ ЕРЖАН НУРТАЕВИЧ</t>
  </si>
  <si>
    <t>700214300802</t>
  </si>
  <si>
    <t xml:space="preserve"> Восточно-Казахстанская, Город: Усть-Каменогорск, Улица: Абая, Дом: 197</t>
  </si>
  <si>
    <t>МУХАМАДИЕВ ЗАРЫЛКАН ШАЙМАРДАНОВИЧ</t>
  </si>
  <si>
    <t>580214301754</t>
  </si>
  <si>
    <t xml:space="preserve"> Восточно-Казахстанская, Город: Усть-Каменогорск, Улица: Ауэзова, Дом: 14/1, квартира (офис): -</t>
  </si>
  <si>
    <t>ЗАЙЦЕВ ВИКТОР ГЕННАДЬЕВИЧ</t>
  </si>
  <si>
    <t>730405300013</t>
  </si>
  <si>
    <t xml:space="preserve"> Восточно-Казахстанская, Город: Усть-Каменогорск, Улица: Бажова, Дом: 331а</t>
  </si>
  <si>
    <t xml:space="preserve"> Восточно-Казахстанская, Город: Усть-Каменогорск, Улица: Грейдерная, Дом: 10</t>
  </si>
  <si>
    <t>ДУКЕШОВ СЕРИК КАМБАРОВИЧ</t>
  </si>
  <si>
    <t>710522301748</t>
  </si>
  <si>
    <t xml:space="preserve"> Восточно-Казахстанская, Город: Усть-Каменогорск, Улица: имени Кабанбай Батыра, Дом: 15, квартира (офис): 41</t>
  </si>
  <si>
    <t>ЕГОРАЕВ СЕРГЕЙ НИКОЛАЕВИЧ</t>
  </si>
  <si>
    <t>610112301371</t>
  </si>
  <si>
    <t xml:space="preserve"> Восточно-Казахстанская, Город: Усть-Каменогорск, Улица: имени КАНЫША САТПАЕВА, Дом: 9/1, квартира (офис): 97</t>
  </si>
  <si>
    <t>ИКЛАСПАЕВ ЕРЛАН БЕСЕМБАЕВИЧ</t>
  </si>
  <si>
    <t>740501304003</t>
  </si>
  <si>
    <t xml:space="preserve"> Восточно-Казахстанская, Город: Усть-Каменогорск, Улица: ИРТЫША ИМ. СЛАВСКОГО, Дом: 66, квартира (офис): 63</t>
  </si>
  <si>
    <t>ЛЫСЯНСКИЙ АЛЕКСАНДР АЛЕКСАНДРОВИЧ</t>
  </si>
  <si>
    <t>700213300193</t>
  </si>
  <si>
    <t xml:space="preserve"> Восточно-Казахстанская, Город: Усть-Каменогорск, Улица: Казахстан, Дом: 112</t>
  </si>
  <si>
    <t xml:space="preserve"> Восточно-Казахстанская, Город: Усть-Каменогорск, Улица: Красина, Дом: 8</t>
  </si>
  <si>
    <t>БЕКПАУОВ АМАНЖОЛ МАГАУИЯУЛЫ</t>
  </si>
  <si>
    <t>691003301613</t>
  </si>
  <si>
    <t xml:space="preserve"> Восточно-Казахстанская, Город: Усть-Каменогорск, Улица: М.Горького, Дом: 50 Д, квартира (офис): 304305</t>
  </si>
  <si>
    <t>ЧУКРЕЕВ ВЛАДИСЛАВ ВАДИМОВИЧ</t>
  </si>
  <si>
    <t>541104300268</t>
  </si>
  <si>
    <t xml:space="preserve"> Восточно-Казахстанская, Город: Усть-Каменогорск, Улица: Мызы, Дом: 13</t>
  </si>
  <si>
    <t>МАНАПОВ ШЫҢҒЫСХАН МАНАРБЕКҰЛЫ</t>
  </si>
  <si>
    <t>910321350993</t>
  </si>
  <si>
    <t xml:space="preserve"> Восточно-Казахстанская, Город: Усть-Каменогорск, Улица: П РАДУЖНЫЙ УЛ РОДНИКОВАЯ, Дом: 3</t>
  </si>
  <si>
    <t xml:space="preserve"> Восточно-Казахстанская, Город: Усть-Каменогорск, Улица: Потанина, Дом: 15/1</t>
  </si>
  <si>
    <t>ТАЙЖАН ҒАНИ БЕДЕЛХАНҰЛЫ</t>
  </si>
  <si>
    <t>801027300601</t>
  </si>
  <si>
    <t>680406300196</t>
  </si>
  <si>
    <t xml:space="preserve"> Восточно-Казахстанская, Город: Усть-Каменогорск, Улица: проспект Абая, Дом: 187, квартира (офис): -</t>
  </si>
  <si>
    <t>НУРГАЗИНОВ БОЛАТ МАЙЛЫКАНОВИЧ</t>
  </si>
  <si>
    <t>720324302088</t>
  </si>
  <si>
    <t xml:space="preserve"> Восточно-Казахстанская, Город: Усть-Каменогорск, Улица: Путевая, Дом: 2</t>
  </si>
  <si>
    <t xml:space="preserve">СЕРІКҰЛЫ ҚУАНЫШ </t>
  </si>
  <si>
    <t>800401301779</t>
  </si>
  <si>
    <t xml:space="preserve"> Восточно-Казахстанская, Город: Усть-Каменогорск, Улица: Самарское шоссе, Дом: 5</t>
  </si>
  <si>
    <t>ЖАКСЫЛЫКОВ ТАЛГАТ КАНАТОВИЧ</t>
  </si>
  <si>
    <t>761113301657</t>
  </si>
  <si>
    <t xml:space="preserve"> Восточно-Казахстанская, Город: Усть-Каменогорск, Улица: Серикбаева, Дом: 1</t>
  </si>
  <si>
    <t>ТАНСИККУЖИН АДИЛЬ ЛУКПАНОВИЧ</t>
  </si>
  <si>
    <t>881208350120</t>
  </si>
  <si>
    <t xml:space="preserve"> Восточно-Казахстанская, Район: Абайский, Село: Караул</t>
  </si>
  <si>
    <t xml:space="preserve"> Восточно-Казахстанская, Район: Глубоковский, Село: ГЛУБОКОЕ, Улица: Пушкина, Дом: 2</t>
  </si>
  <si>
    <t>РАБИНОВИЧ БОРИС ЯКОВЛЕВИЧ</t>
  </si>
  <si>
    <t>581104000058</t>
  </si>
  <si>
    <t>770515300237</t>
  </si>
  <si>
    <t xml:space="preserve"> Восточно-Казахстанская, Район: Кокпектинский, Село: Самарское, Улица: объездное, Дом: нет, квартира (офис): -</t>
  </si>
  <si>
    <t>КУМАРОВ МАНАРБЕК КУСАИНОВИЧ</t>
  </si>
  <si>
    <t xml:space="preserve"> Восточно-Казахстанская, Район: Уланский, Село: КАЙСЕНОВА, Улица: НЕТ ЗНАЧЕНИЯ, Дом: нет, квартира (офис): -</t>
  </si>
  <si>
    <t xml:space="preserve"> Восточно-Казахстанская, Район: Уланский, Село: поселок Асу-Булак, Улица: Дорожная, Дом: 16</t>
  </si>
  <si>
    <t>СЫЧЕВ ДМИТРИЙ ВАСИЛЬЕВИЧ</t>
  </si>
  <si>
    <t>780504302473</t>
  </si>
  <si>
    <t>БАЙБУЛАТОВ БАКИРЖАН ИТМАШЕВИЧ</t>
  </si>
  <si>
    <t>491125301299</t>
  </si>
  <si>
    <t xml:space="preserve"> Жамбылская, Город: Тараз, Улица: ВЕРСТОВСКОГО, Дом: 68/1</t>
  </si>
  <si>
    <t>ИСМАИЛОВ РУСЛАН ДЖОЛДАСОВИЧ</t>
  </si>
  <si>
    <t>720305301829</t>
  </si>
  <si>
    <t xml:space="preserve"> Жамбылская, Город: Тараз, Улица: САЛТАНАТ, Дом: 15, квартира (офис): 85</t>
  </si>
  <si>
    <t xml:space="preserve"> Жамбылская, Район: Жамбылский, Село: С.ЖАЛПАК-ТОБЕ, Улица: Байтленова, Дом: 32</t>
  </si>
  <si>
    <t>БЕКБАЕВ МАДИЯР НУРЛЫБАЕВИЧ</t>
  </si>
  <si>
    <t>780124302468</t>
  </si>
  <si>
    <t xml:space="preserve"> Жамбылская, Район: Жамбылский, Село: ст.Шайкорык, Улица: ДЕПОВСКАЯ, Дом: 51 "а"</t>
  </si>
  <si>
    <t>ШУРТАНБАЕВ ЭРКИН ДУЙСУНБЕКУЛЫ</t>
  </si>
  <si>
    <t>691209301910</t>
  </si>
  <si>
    <t xml:space="preserve"> Жамбылская, Район: Кордайский, Село: Кордай, Улица: Центральная, Дом: 1</t>
  </si>
  <si>
    <t>СМАГУЛОВ БАГЛАН КЕНЖЕБЕКОВИЧ</t>
  </si>
  <si>
    <t>680809301610</t>
  </si>
  <si>
    <t>АБИШЕВ ДАНАТ МАККАЕВИЧ</t>
  </si>
  <si>
    <t xml:space="preserve"> Жамбылская, Район: Турара Рыскулова, Село: Юбилейное, Улица: Комсомольская, Дом: 20</t>
  </si>
  <si>
    <t>БАГИЛБЕКОВ ЖОМАРТ ТУРАРУЛЫ</t>
  </si>
  <si>
    <t>631208302239</t>
  </si>
  <si>
    <t xml:space="preserve"> Жамбылская, Район: Турара Рыскулова, Село: Юбилейное, Улица: РАУШАНБЕК БУКЕТОВ, Дом: 2</t>
  </si>
  <si>
    <t>БУКЕТОВ НУРБЕК РАУШАНБЕКОВИЧ</t>
  </si>
  <si>
    <t>820819301854</t>
  </si>
  <si>
    <t xml:space="preserve"> Западно-Казахстанская, Город: Аксай, Улица: Молодежная</t>
  </si>
  <si>
    <t>ФАМЕТОВ СЕЙТКАЛЕЙ САМАТОВИЧ</t>
  </si>
  <si>
    <t>550702300654</t>
  </si>
  <si>
    <t xml:space="preserve"> Западно-Казахстанская, Город: Уральск</t>
  </si>
  <si>
    <t xml:space="preserve"> Западно-Казахстанская, Город: Уральск, Село: Желаево, Улица: ПРОМЗОНА, Дом: 39/2, квартира (офис): -</t>
  </si>
  <si>
    <t>ЕСМУХАНОВ БУЛАТ КАНАТКАЛИЕВИЧ</t>
  </si>
  <si>
    <t>710704302399</t>
  </si>
  <si>
    <t xml:space="preserve"> Западно-Казахстанская, Город: Уральск, Село: Желаево, Улица: Район ПРОМЗОНА, Дом: 8/7</t>
  </si>
  <si>
    <t>МИРЗОЕВ АЛИБАЛА ХАЛИЛ-ОГЛЫ</t>
  </si>
  <si>
    <t>550429301450</t>
  </si>
  <si>
    <t xml:space="preserve"> Западно-Казахстанская, Город: Уральск, Улица: 8 МАРТА, Дом: 163/1</t>
  </si>
  <si>
    <t>ГАЙНЕДДЕНОВ АХМЕДЖАН ШАФХАТОВИЧ</t>
  </si>
  <si>
    <t>630213302808</t>
  </si>
  <si>
    <t>МАГЗУМОВ АЛЬБЕК СЕРИККАЛИЕВИЧ</t>
  </si>
  <si>
    <t>690413301696</t>
  </si>
  <si>
    <t xml:space="preserve"> Западно-Казахстанская, Город: Уральск, Улица: Евразия, Дом: 108, квартира (офис): 42</t>
  </si>
  <si>
    <t>БАЙГАРЖАНОВ НУРЛАН КУРМАНГАЛИЕВИЧ</t>
  </si>
  <si>
    <t>810302301673</t>
  </si>
  <si>
    <t>860801302702</t>
  </si>
  <si>
    <t>270120174371</t>
  </si>
  <si>
    <t xml:space="preserve"> Западно-Казахстанская, Город: Уральск, Улица: Железнодорожная, Дом: 1/1</t>
  </si>
  <si>
    <t>САРИЕВ ТИМУР САБИТОВИЧ</t>
  </si>
  <si>
    <t>720304302178</t>
  </si>
  <si>
    <t xml:space="preserve"> Западно-Казахстанская, Город: Уральск, Улица: Женис, Дом: 7, квартира (офис): 3</t>
  </si>
  <si>
    <t>ПЛЮШКИН ИВАН ВЛАДИМИРОВИЧ</t>
  </si>
  <si>
    <t>600822302127</t>
  </si>
  <si>
    <t xml:space="preserve"> Западно-Казахстанская, Город: Уральск, Улица: Камышинская, Дом: 74, квартира (офис): 3</t>
  </si>
  <si>
    <t>ДУСТАЕВ ЕРЖАН ВАЛИЕВИЧ</t>
  </si>
  <si>
    <t>651004350570</t>
  </si>
  <si>
    <t xml:space="preserve"> Западно-Казахстанская, Город: Уральск, Улица: КОСМИЧЕСКАЯ, Дом: 3, квартира (офис): -</t>
  </si>
  <si>
    <t>ШАУТЕНОВ КАНАТ МАРАТОВИЧ</t>
  </si>
  <si>
    <t>770122302158</t>
  </si>
  <si>
    <t xml:space="preserve"> Западно-Казахстанская, Город: Уральск, Улица: Мажита Жунисова, Дом: 82</t>
  </si>
  <si>
    <t>КАПАСОВ АСКАР ЕРЖАНОВИЧ</t>
  </si>
  <si>
    <t>830627300795</t>
  </si>
  <si>
    <t xml:space="preserve"> Западно-Казахстанская, Город: Уральск, Улица: МИКРОРАЙОН СТРОИТЕЛЬ, Дом: 2/5 3 этаж</t>
  </si>
  <si>
    <t>ФАДЕЕВ АЛЕКСЕЙ ВИКТОРОВИЧ</t>
  </si>
  <si>
    <t>810817301435</t>
  </si>
  <si>
    <t xml:space="preserve"> Западно-Казахстанская, Город: Уральск, Улица: МКР ЖУЛДЫЗ    11-Я, Дом: 3</t>
  </si>
  <si>
    <t xml:space="preserve"> Западно-Казахстанская, Город: Уральск, Улица: мкр. Северо-Восток ул. Кендала, Дом: 44</t>
  </si>
  <si>
    <t>ИСМАГУЛОВА ТАМАРА МАКСУТОВНА</t>
  </si>
  <si>
    <t>680225402155</t>
  </si>
  <si>
    <t xml:space="preserve"> Западно-Казахстанская, Город: Уральск, Улица: МКР.КЕН ДАЛА УЛ.2-Я, Дом: 18/1</t>
  </si>
  <si>
    <t>690803300057</t>
  </si>
  <si>
    <t xml:space="preserve"> Западно-Казахстанская, Город: Уральск, Улица: САМАР, Дом: 99</t>
  </si>
  <si>
    <t>СЛАДКОВА ИННА ВЛАДИМИРОВНА</t>
  </si>
  <si>
    <t>800316499040</t>
  </si>
  <si>
    <t xml:space="preserve"> Западно-Казахстанская, Город: Уральск, Улица: Сарайшык, Дом: 42, квартира (офис): 20</t>
  </si>
  <si>
    <t>КУШАЕВА КУЛЯШ САПАРОВНА</t>
  </si>
  <si>
    <t>520117401069</t>
  </si>
  <si>
    <t xml:space="preserve"> Западно-Казахстанская, Город: Уральск, Улица: Сундеткали Ескалиева, Дом: 102</t>
  </si>
  <si>
    <t>СКЛЯРОВ СЕРГЕЙ СЕРГЕЕВИЧ</t>
  </si>
  <si>
    <t>831016301259</t>
  </si>
  <si>
    <t xml:space="preserve"> Западно-Казахстанская, Город: Уральск, Улица: ТУПИК ВЕРХНИЙ, Дом: 1</t>
  </si>
  <si>
    <t>ЕРКНАЛИЕВ МАРАТ ВАЛЕРИЕВИЧ</t>
  </si>
  <si>
    <t>740830300135</t>
  </si>
  <si>
    <t xml:space="preserve"> Западно-Казахстанская, Город: Уральск, Улица: Украинская, Дом: 10, квартира (офис): 4</t>
  </si>
  <si>
    <t>ШАМИН АЛЕКСЕЙ АНАТОЛЬЕВИЧ</t>
  </si>
  <si>
    <t>850711301179</t>
  </si>
  <si>
    <t xml:space="preserve"> Западно-Казахстанская, Город: Уральск, Улица: Урдинская, Дом: 1</t>
  </si>
  <si>
    <t>АЛЬЖАНОВ БЕЙБИТ УНЕРБЕКОВИЧ</t>
  </si>
  <si>
    <t>610114300532</t>
  </si>
  <si>
    <t xml:space="preserve"> Западно-Казахстанская, Город: Уральск, Улица: ФРУНЗЕ 2, Дом: 127, квартира (офис): -</t>
  </si>
  <si>
    <t>СУЛТАНОВ МАКСУТ БУЛАТОВИЧ</t>
  </si>
  <si>
    <t>640322300747</t>
  </si>
  <si>
    <t xml:space="preserve"> Западно-Казахстанская, Город: Уральск, Улица: Циолковского, Дом: 37/3, квартира (офис): 68</t>
  </si>
  <si>
    <t xml:space="preserve"> Западно-Казахстанская, Город: Уральск, Улица: Чагано-Набережная, Дом: 82, квартира (офис): 703</t>
  </si>
  <si>
    <t>Информация и связь</t>
  </si>
  <si>
    <t xml:space="preserve"> Западно-Казахстанская, Город: Уральск, Улица: Чагано-Набережная, Дом: 84, квартира (офис): 14</t>
  </si>
  <si>
    <t>КОЖЕВНИКОВ АНДРЕЙ АЛЕКСАНДРОВИЧ</t>
  </si>
  <si>
    <t>800411301327</t>
  </si>
  <si>
    <t xml:space="preserve"> Западно-Казахстанская, Город: Уральск, Улица: Южная, Дом: 86</t>
  </si>
  <si>
    <t xml:space="preserve"> Западно-Казахстанская, Город: Уральск, Улица: Яикская, Дом: 25</t>
  </si>
  <si>
    <t>КУАНОВА МЕЙРАМГУЛЬ ИСКЕНДИРОВНА</t>
  </si>
  <si>
    <t>791107400447</t>
  </si>
  <si>
    <t xml:space="preserve"> Западно-Казахстанская, Район: Бурлинский, Село: Аксай, Улица: Ихсанова, Дом: 6</t>
  </si>
  <si>
    <t>КУСПАНОВ НУРЛАН КАБДРАХИМОВИЧ</t>
  </si>
  <si>
    <t xml:space="preserve"> Западно-Казахстанская, Район: Бурлинский, Село: Аксай, Улица: Луговая, Дом: 32, квартира (офис): 1</t>
  </si>
  <si>
    <t>ДЕНДЕРБАЕВ ТЕМЕРХАН ЖУАНОВИЧ</t>
  </si>
  <si>
    <t>621110303044</t>
  </si>
  <si>
    <t xml:space="preserve"> Западно-Казахстанская, Район: Бурлинский, Село: Аксай, Улица: Октябрьская, Дом: 2А</t>
  </si>
  <si>
    <t>ЧУГИРОВА АКЖАМАЛ БАЗАРГАЛИЕВНА</t>
  </si>
  <si>
    <t>661102401365</t>
  </si>
  <si>
    <t xml:space="preserve"> Западно-Казахстанская, Район: Зеленовский, Село: Белес, Улица: б/у, Дом: б/н</t>
  </si>
  <si>
    <t>МУКАНАЛИЕВ МАРАТ НИКОЛАЕВИЧ</t>
  </si>
  <si>
    <t>570624300426</t>
  </si>
  <si>
    <t xml:space="preserve"> Западно-Казахстанская, Район: Зеленовский, Село: Белес, Улица: без улица, Дом: б/н</t>
  </si>
  <si>
    <t xml:space="preserve"> Западно-Казахстанская, Район: Теректинский, Село: Пойма, Улица: без улицы, Дом: здание Маслозавода</t>
  </si>
  <si>
    <t>МУРЗАГАЛИЕВ АРСЛАНБЕК ХАБДРАХМАНОВИЧ</t>
  </si>
  <si>
    <t>810817300962</t>
  </si>
  <si>
    <t xml:space="preserve"> Карагандинская, Город: Жезказган</t>
  </si>
  <si>
    <t xml:space="preserve"> Карагандинская, Город: Караганда, Улица: Алиханова, Дом: 36/3, квартира (офис): 28</t>
  </si>
  <si>
    <t xml:space="preserve"> Карагандинская, Город: Караганда, Улица: Ерубаева, Дом: 5, квартира (офис): 23</t>
  </si>
  <si>
    <t>ХУСАИНОВ ИЛЬНУР МАРАТОВИЧ</t>
  </si>
  <si>
    <t>841013350553</t>
  </si>
  <si>
    <t>КУСАИНОВА АЛИЯ ТОЛЕУОВНА</t>
  </si>
  <si>
    <t xml:space="preserve"> Карагандинская, Город: Караганда, Улица: Микрорайон ШАХТЕРСКИЙ  Квартал 51, Дом: 7</t>
  </si>
  <si>
    <t>ХАН ДМИТРИЙ ПЕТРОВИЧ</t>
  </si>
  <si>
    <t>660807350406</t>
  </si>
  <si>
    <t xml:space="preserve"> Карагандинская, Город: Караганда, Улица: МКР.14, Дом: 37, квартира (офис): 52</t>
  </si>
  <si>
    <t xml:space="preserve"> Карагандинская, Город: Караганда, Улица: Телевизионная, Дом: 12</t>
  </si>
  <si>
    <t>КАРИМОВА САУЛЕ КАРИМОВНА</t>
  </si>
  <si>
    <t>550307400267</t>
  </si>
  <si>
    <t xml:space="preserve"> Карагандинская, Город: Сарань, Улица: БЕЗ НАЗВАНИЯ, Дом: Промзона завода РТИ</t>
  </si>
  <si>
    <t>Якушев Виталий Александрович</t>
  </si>
  <si>
    <t>801016350473</t>
  </si>
  <si>
    <t xml:space="preserve"> Карагандинская, Город: Сарань, Улица: ОФ "Саранская", Дом: нет</t>
  </si>
  <si>
    <t>ЖАПАРОВ АРТУР ХОБЛАНОВИЧ</t>
  </si>
  <si>
    <t>840721302952</t>
  </si>
  <si>
    <t xml:space="preserve"> Карагандинская, Город: Темиртау, Улица: Маяковского, Дом: 1</t>
  </si>
  <si>
    <t>КАЛЫМБЕТОВА УМИТ УМЫРБЕКОВНА</t>
  </si>
  <si>
    <t>730523400993</t>
  </si>
  <si>
    <t xml:space="preserve"> Карагандинская, Район: Актогайский, Село: Шашубай, Улица: НЕТ, Дом: нет</t>
  </si>
  <si>
    <t>Пчелков Борис Реональдович</t>
  </si>
  <si>
    <t>671111301364</t>
  </si>
  <si>
    <t xml:space="preserve"> Костанайская, Город: Аркалык</t>
  </si>
  <si>
    <t xml:space="preserve"> Костанайская, Город: Костанай</t>
  </si>
  <si>
    <t xml:space="preserve"> Костанайская, Город: Костанай, Улица: 1 Мая, Дом: 90/2, квартира (офис): 205 В</t>
  </si>
  <si>
    <t>БАЙСАЛОВА ЗЕЙНЕКУЛЬ ФАЗЫЛЖАНОВНА</t>
  </si>
  <si>
    <t>600104402271</t>
  </si>
  <si>
    <t xml:space="preserve"> Костанайская, Город: Костанай, Улица: Абая (п.Амангельды), Дом: 5</t>
  </si>
  <si>
    <t>РАДУТА НАТАЛЬЯ АНДРЕЕВНА</t>
  </si>
  <si>
    <t>570818450334</t>
  </si>
  <si>
    <t xml:space="preserve"> Костанайская, Город: Костанай, Улица: Абая, Дом: 39</t>
  </si>
  <si>
    <t>КАСАЕВ АЛМАТ ФАДАИЛОВИЧ</t>
  </si>
  <si>
    <t>820716351305</t>
  </si>
  <si>
    <t xml:space="preserve"> Костанайская, Город: Костанай, Улица: Аль Фараби, Дом: 7, квартира (офис): 1</t>
  </si>
  <si>
    <t>КЛЁК ЮРИЙ УЛЬЯНОВИЧ</t>
  </si>
  <si>
    <t>640711350410</t>
  </si>
  <si>
    <t xml:space="preserve"> Костанайская, Город: Костанай, Улица: Аль-Фараби, Дом: 111</t>
  </si>
  <si>
    <t>РОДЬКИН БОРИС АЛЕКСАНДРОВИЧ</t>
  </si>
  <si>
    <t>660909300602</t>
  </si>
  <si>
    <t>МАКЯН АРТУР ЕРДЖАНИКОВИЧ</t>
  </si>
  <si>
    <t>680211350380</t>
  </si>
  <si>
    <t xml:space="preserve"> Костанайская, Город: Костанай, Улица: Аль-Фараби, Дом: 111А, квартира (офис): 211</t>
  </si>
  <si>
    <t>КИКОЛЕНКО ИРИНА СЕРГЕЕВНА</t>
  </si>
  <si>
    <t>870126450345</t>
  </si>
  <si>
    <t xml:space="preserve"> Костанайская, Город: Костанай, Улица: Аль-Фараби, Дом: 119, квартира (офис): 105</t>
  </si>
  <si>
    <t>МАТЮНИН ЮРИЙ АНАТОЛЬЕВИЧ</t>
  </si>
  <si>
    <t xml:space="preserve"> Костанайская, Город: Костанай, Улица: Аль-Фараби, Дом: 134, квартира (офис): 18</t>
  </si>
  <si>
    <t>БОЙКО АЛЕКСАНДР ВИКТОРОВИЧ</t>
  </si>
  <si>
    <t>690927300329</t>
  </si>
  <si>
    <t xml:space="preserve"> Костанайская, Город: Костанай, Улица: Аль-Фараби, Дом: 88</t>
  </si>
  <si>
    <t>САУДЕНОВА АЛМАГУЛЬ КАСЫМОВНА</t>
  </si>
  <si>
    <t>630603450071</t>
  </si>
  <si>
    <t xml:space="preserve"> Костанайская, Город: Костанай, Улица: Базовая, Дом: 1, квартира (офис): офис 7</t>
  </si>
  <si>
    <t>САМУРАТОВ ИЛЬЯС АТЫМТАЕВИЧ</t>
  </si>
  <si>
    <t>790317350012</t>
  </si>
  <si>
    <t>МИХЕЕВ ОЛЕГ АЛЕКСАНДРОВИЧ</t>
  </si>
  <si>
    <t xml:space="preserve"> Костанайская, Город: Костанай, Улица: Без типа БЕЗ НАЗВАНИЯ, Дом: промбаза Костанай-2</t>
  </si>
  <si>
    <t>КОСТЮШКИН АЛЕКСАНДР АЛЕКСАНДРОВИЧ</t>
  </si>
  <si>
    <t>810327300969</t>
  </si>
  <si>
    <t>СТРИЖАК АЛЕКСАНДР НИКОЛАЕВИЧ</t>
  </si>
  <si>
    <t xml:space="preserve"> Костанайская, Город: Костанай, Улица: Без типа БЕЗ НАЗВАНИЯ, Дом: северная промзона, квартира (офис): нет данных</t>
  </si>
  <si>
    <t>МУСТАФИНА АЙГУЛЬ КАЙРГЕЛЬДИНОВНА</t>
  </si>
  <si>
    <t>730926450089</t>
  </si>
  <si>
    <t xml:space="preserve"> Костанайская, Город: Костанай, Улица: Гагарина, Дом: 77, квартира (офис): -</t>
  </si>
  <si>
    <t>БАСОВ МИХАИЛ АЛЕКСЕЕВИЧ</t>
  </si>
  <si>
    <t>741031399054</t>
  </si>
  <si>
    <t xml:space="preserve"> Костанайская, Город: Костанай, Улица: Гашека, Дом: 4/1, квартира (офис): 81</t>
  </si>
  <si>
    <t>МУХАМЕДОВА ТАСКИРА ХАМЗИНОВНА</t>
  </si>
  <si>
    <t>560507401703</t>
  </si>
  <si>
    <t xml:space="preserve"> Костанайская, Город: Костанай, Улица: Герцена, Дом: 11</t>
  </si>
  <si>
    <t>ГУК СЕРГЕЙ НИКОЛАЕВИЧ</t>
  </si>
  <si>
    <t>540508301130</t>
  </si>
  <si>
    <t xml:space="preserve"> Костанайская, Город: Костанай, Улица: Герцена, Дом: 29</t>
  </si>
  <si>
    <t xml:space="preserve">ЗАКИРХАН АСЕТ </t>
  </si>
  <si>
    <t>731219350537</t>
  </si>
  <si>
    <t xml:space="preserve"> Костанайская, Город: Костанай, Улица: Герцена, Дом: 32, квартира (офис): 54</t>
  </si>
  <si>
    <t>КАИРОВ САБЫРЖАН УМИРЗАКОВИЧ</t>
  </si>
  <si>
    <t>810721350759</t>
  </si>
  <si>
    <t xml:space="preserve"> Костанайская, Город: Костанай, Улица: Герцена, Дом: 35, квартира (офис): -</t>
  </si>
  <si>
    <t>ХАН АНДРЕЙ ПАВЛОВИЧ</t>
  </si>
  <si>
    <t>700726350307</t>
  </si>
  <si>
    <t xml:space="preserve"> Костанайская, Город: Костанай, Улица: Гоголя, Дом: 85, квартира (офис): 25</t>
  </si>
  <si>
    <t>МУЛЮКОВ РАМИЛЬ РАВИЛЬЕВИЧ</t>
  </si>
  <si>
    <t>650819300552</t>
  </si>
  <si>
    <t xml:space="preserve"> Костанайская, Город: Костанай, Улица: Дорожников, Дом: 2</t>
  </si>
  <si>
    <t>ЛЕВИН ИГОРЬ ЮРЬЕВИЧ</t>
  </si>
  <si>
    <t>570401399066</t>
  </si>
  <si>
    <t xml:space="preserve"> Костанайская, Город: Костанай, Улица: Карбышева, Дом: 117, квартира (офис): кабинет 3</t>
  </si>
  <si>
    <t>БАТЫРШАЕВ НУРЛАН СМАИЛОВИЧ</t>
  </si>
  <si>
    <t>891219301570</t>
  </si>
  <si>
    <t xml:space="preserve"> Костанайская, Город: Костанай, Улица: Карбышева, Дом: 16</t>
  </si>
  <si>
    <t>АНТИПКИН АНАТОЛИЙ ВИКТОРОВИЧ</t>
  </si>
  <si>
    <t>750308300694</t>
  </si>
  <si>
    <t xml:space="preserve"> Костанайская, Город: Костанай, Улица: Карбышева, Дом: 36</t>
  </si>
  <si>
    <t xml:space="preserve"> Костанайская, Город: Костанай, Улица: Карбышева, Дом: 8 "Г"</t>
  </si>
  <si>
    <t>БОНДАРЕНКО АНТОН ЮРЬЕВИЧ</t>
  </si>
  <si>
    <t>790402300880</t>
  </si>
  <si>
    <t xml:space="preserve"> Костанайская, Город: Костанай, Улица: Карбышева, Дом: 83б</t>
  </si>
  <si>
    <t>ЛУКУТИН ВЛАДИМИР ВЛАДИМИРОВИЧ</t>
  </si>
  <si>
    <t>730718350319</t>
  </si>
  <si>
    <t xml:space="preserve"> Костанайская, Город: Костанай, Улица: Киевская, Дом: 17</t>
  </si>
  <si>
    <t>КУК АЛЕКСАНДР ВИЛЬГЕЛЬМОВИЧ</t>
  </si>
  <si>
    <t>800228350023</t>
  </si>
  <si>
    <t xml:space="preserve"> Костанайская, Город: Костанай, Улица: Козыбаева, Дом: 153</t>
  </si>
  <si>
    <t>САВЕЛЬЕВ АНДРЕЙ МИХАЙЛОВИЧ</t>
  </si>
  <si>
    <t>850721350161</t>
  </si>
  <si>
    <t xml:space="preserve"> Костанайская, Город: Костанай, Улица: Кооперативная, Дом: 62</t>
  </si>
  <si>
    <t>МУЗАЕВ ВЛАДИМИР ВАСИЛЬЕВИЧ</t>
  </si>
  <si>
    <t>740213300874</t>
  </si>
  <si>
    <t xml:space="preserve"> Костанайская, Город: Костанай, Улица: Костанай-2 Промзона, Дом: нет, квартира (офис): -</t>
  </si>
  <si>
    <t>ТЛЕУКЕНОВ ЕРКЕН ЖАНАБАЕВИЧ</t>
  </si>
  <si>
    <t>741224350209</t>
  </si>
  <si>
    <t xml:space="preserve"> Костанайская, Город: Костанай, Улица: Кубеева, Дом: 17</t>
  </si>
  <si>
    <t>АЛАБУЖИН АЛЕКСАНДР НИКОЛАЕВИЧ</t>
  </si>
  <si>
    <t>781030350281</t>
  </si>
  <si>
    <t xml:space="preserve"> Костанайская, Город: Костанай, Улица: Лермонтова, Дом: 26</t>
  </si>
  <si>
    <t>ФЕДИН ВИКТОР НИКОЛАЕВИЧ</t>
  </si>
  <si>
    <t>660925300293</t>
  </si>
  <si>
    <t>ИСПУЛОВ МАРАТ КАСКЕНОВИЧ</t>
  </si>
  <si>
    <t>640708350424</t>
  </si>
  <si>
    <t xml:space="preserve"> Костанайская, Город: Костанай, Улица: Лермонтова, Дом: 26 А</t>
  </si>
  <si>
    <t>РЕБРОВ ВИКТОР АЛЕКСЕЕВИЧ</t>
  </si>
  <si>
    <t>700826300136</t>
  </si>
  <si>
    <t xml:space="preserve"> Костанайская, Город: Костанай, Улица: Майлина, Дом: 85, квартира (офис): 5</t>
  </si>
  <si>
    <t>ПИСКЛОВА ЮЛИЯ НИКОЛАЕВНА</t>
  </si>
  <si>
    <t>830310450635</t>
  </si>
  <si>
    <t xml:space="preserve"> Костанайская, Город: Костанай, Улица: Маяковского, Дом: 107/2, квартира (офис): 42</t>
  </si>
  <si>
    <t>ЕРГАЛИЕВ СЕРИК КАРАСАЕВИЧ</t>
  </si>
  <si>
    <t>750511300033</t>
  </si>
  <si>
    <t xml:space="preserve"> Костанайская, Город: Костанай, Улица: Набережная, Дом: 49</t>
  </si>
  <si>
    <t xml:space="preserve"> Костанайская, Город: Костанай, Улица: Орджоникидзе, Дом: 56, квартира (офис): 1</t>
  </si>
  <si>
    <t>ЦАРЕНКО СВЕТЛАНА АНАТОЛЬЕВНА</t>
  </si>
  <si>
    <t>720612400053</t>
  </si>
  <si>
    <t>БИСЕНОВА МАРЬЯНА КАСЫМКАНОВНА</t>
  </si>
  <si>
    <t>681128400382</t>
  </si>
  <si>
    <t xml:space="preserve"> Костанайская, Город: Костанай, Улица: Перронная, Дом: 15</t>
  </si>
  <si>
    <t>ЕСБОЛОВ АЛТЫНБЕК САРЫПБЕКУЛЫ</t>
  </si>
  <si>
    <t>911208301468</t>
  </si>
  <si>
    <t xml:space="preserve"> Костанайская, Город: Костанай, Улица: Победы, Дом: 106, квартира (офис): 6</t>
  </si>
  <si>
    <t xml:space="preserve"> Костанайская, Город: Костанай, Улица: Пушкина, Дом: 125</t>
  </si>
  <si>
    <t>СУЛЕЙМЕНОВА ТАМАРА ЖОЛМАГАМБЕТОВНА</t>
  </si>
  <si>
    <t>730226450519</t>
  </si>
  <si>
    <t xml:space="preserve"> Костанайская, Город: Костанай, Улица: Северная промзона, Дом: нет</t>
  </si>
  <si>
    <t>САКЕНОВ АЗАМАТ МУЛДАВЕГОВИЧ</t>
  </si>
  <si>
    <t>820303350817</t>
  </si>
  <si>
    <t xml:space="preserve"> Костанайская, Город: Костанай, Улица: Тарана, Дом: 157</t>
  </si>
  <si>
    <t>МЕНДЫБАЕВ ЕРЛАН СУНКАРБЕКОВИЧ</t>
  </si>
  <si>
    <t>760930350059</t>
  </si>
  <si>
    <t xml:space="preserve"> Костанайская, Город: Костанай, Улица: Тарана, Дом: 83, квартира (офис): корпус А кабинет 602</t>
  </si>
  <si>
    <t>МАСАЛИМАНОВА ЖАННА МАМЫРБЕКОВНА</t>
  </si>
  <si>
    <t>770428402712</t>
  </si>
  <si>
    <t xml:space="preserve"> Костанайская, Город: Костанай, Улица: Темирбаева, Дом: 11, квартира (офис): ВП 2</t>
  </si>
  <si>
    <t xml:space="preserve"> Костанайская, Город: Костанай, Улица: Темирбаева, Дом: 60 квартал 160</t>
  </si>
  <si>
    <t>ХАБИБУЛИН ФАРИД МАРАТОВИЧ</t>
  </si>
  <si>
    <t>710921350488</t>
  </si>
  <si>
    <t xml:space="preserve"> Костанайская, Город: Костанай, Улица: Темирбаева, Дом: 60, квартира (офис): 160</t>
  </si>
  <si>
    <t>КИСУРИН ВЛАДИСЛАВ ВИКТОРОВИЧ</t>
  </si>
  <si>
    <t>701014300223</t>
  </si>
  <si>
    <t xml:space="preserve"> Костанайская, Город: Костанай, Улица: Толстого, Дом: 62, квартира (офис): 9</t>
  </si>
  <si>
    <t xml:space="preserve"> Костанайская, Город: Костанай, Улица: Узкоколейная, Дом: 45</t>
  </si>
  <si>
    <t>КАРПЕКО ЮРИЙ АЛЕКСАНДРОВИЧ</t>
  </si>
  <si>
    <t>820117351468</t>
  </si>
  <si>
    <t xml:space="preserve"> Костанайская, Город: Костанай, Улица: Уральская, Дом: 16</t>
  </si>
  <si>
    <t>ФИСТЕР ГАЛИНА АЛЕКСАНДРОВНА</t>
  </si>
  <si>
    <t>690711450084</t>
  </si>
  <si>
    <t xml:space="preserve"> Костанайская, Город: Костанай, Улица: Уральская, Дом: 39</t>
  </si>
  <si>
    <t>ЖУРГЕМБАЕВ НУРЛАН КАЛЕЛОВИЧ</t>
  </si>
  <si>
    <t>650608300595</t>
  </si>
  <si>
    <t xml:space="preserve"> Костанайская, Город: Костанай, Улица: Урожайная, Дом: 16, квартира (офис): кабинет 301</t>
  </si>
  <si>
    <t>КУЖАХМЕТОВ АЛДАН СЕРИКОВИЧ</t>
  </si>
  <si>
    <t>820929350276</t>
  </si>
  <si>
    <t xml:space="preserve"> Костанайская, Город: Костанай, Улица: Урожайная, Дом: 16, квартира (офис): офис31</t>
  </si>
  <si>
    <t>МУСАБЕКОВ РЕНАТ АСКАРОВИЧ</t>
  </si>
  <si>
    <t>811025350699</t>
  </si>
  <si>
    <t xml:space="preserve"> Костанайская, Город: Костанай, Улица: Чехова, Дом: 103</t>
  </si>
  <si>
    <t>АЙТЕНОВ ФАРХАТ БУЛАТОВИЧ</t>
  </si>
  <si>
    <t>870908350161</t>
  </si>
  <si>
    <t xml:space="preserve"> Костанайская, Город: Костанай, Улица: Чехова, Дом: 103, квартира (офис): 10</t>
  </si>
  <si>
    <t>ГАЛАЕВ ВЛАДИСЛАВ НИКОЛАЕВИЧ</t>
  </si>
  <si>
    <t>781019300700</t>
  </si>
  <si>
    <t xml:space="preserve"> Костанайская, Город: Костанай, Улица: Чехова, Дом: 105 а</t>
  </si>
  <si>
    <t>610328301069</t>
  </si>
  <si>
    <t xml:space="preserve"> Костанайская, Город: Костанай, Улица: Шипина, Дом: 167, квартира (офис): 111</t>
  </si>
  <si>
    <t>ХОЛИНОВ АНДРЕЙ ГЕННАДЬЕВИЧ</t>
  </si>
  <si>
    <t>670117399013</t>
  </si>
  <si>
    <t xml:space="preserve"> Костанайская, Город: Костанай, Улица: Энергетиков, Дом: 1</t>
  </si>
  <si>
    <t>АХМЕТБЕКОВ МАРАТ СУЛТАНБЕКОВИЧ</t>
  </si>
  <si>
    <t>710603300746</t>
  </si>
  <si>
    <t xml:space="preserve"> Костанайская, Город: Лисаковск, Улица: 11 мкр., Дом: 14, квартира (офис): 15</t>
  </si>
  <si>
    <t>МИТЮКОВ АЛДАОНГАР САГИТУКАЗОВИЧ</t>
  </si>
  <si>
    <t>740627350544</t>
  </si>
  <si>
    <t xml:space="preserve"> Костанайская, Город: Лисаковск, Улица: 4, Дом: 6</t>
  </si>
  <si>
    <t>КОЛОДКИН СЕРГЕЙ СЕРГЕЕВИЧ</t>
  </si>
  <si>
    <t>550615350486</t>
  </si>
  <si>
    <t xml:space="preserve"> Костанайская, Город: Лисаковск, Улица: Набережная, Дом: 1</t>
  </si>
  <si>
    <t>НАРМАНИЯ МЕРАБИ ЛЕОНТЬЕВИЧ</t>
  </si>
  <si>
    <t>610815350574</t>
  </si>
  <si>
    <t xml:space="preserve"> Костанайская, Город: Рудный</t>
  </si>
  <si>
    <t xml:space="preserve"> Костанайская, Город: Рудный, Улица: 50 лет Октября, Дом: 25, квартира (офис): 30</t>
  </si>
  <si>
    <t xml:space="preserve"> Костанайская, Город: Рудный, Улица: Горняков, Дом: 13</t>
  </si>
  <si>
    <t>БУГУЕВ ИЛЬЯ ГЕННАДЬЕВИЧ</t>
  </si>
  <si>
    <t>740604000404</t>
  </si>
  <si>
    <t xml:space="preserve"> Костанайская, Город: Рудный, Улица: Горняков, Дом: 20</t>
  </si>
  <si>
    <t>ВЕНИЧЕНКО СЕРГЕЙ АЛЕКСАНДРОВИЧ</t>
  </si>
  <si>
    <t>810803350833</t>
  </si>
  <si>
    <t xml:space="preserve"> Костанайская, Город: Рудный, Улица: Королева, Дом: 1А</t>
  </si>
  <si>
    <t>ЛАПАТИЕВ СЕРГЕЙ БОРИСОВИЧ</t>
  </si>
  <si>
    <t>771207301332</t>
  </si>
  <si>
    <t xml:space="preserve"> Костанайская, Город: Рудный, Улица: Космонавтов, Дом: 4, квартира (офис): 12(ВП2)</t>
  </si>
  <si>
    <t>ТАХМАЗОВ ИЛГАР АСАД ОГЛЫ</t>
  </si>
  <si>
    <t>700301399041</t>
  </si>
  <si>
    <t>КОЖАБАЕВА АЙНАШ КАБЫКЕНОВНА</t>
  </si>
  <si>
    <t>770403450062</t>
  </si>
  <si>
    <t xml:space="preserve"> Костанайская, Город: Рудный, Улица: ЛЕНИНА, Дом: 125, квартира (офис): нет</t>
  </si>
  <si>
    <t>ТИХОМОЛОВА ОЛЬГА ВИКТОРОВНА</t>
  </si>
  <si>
    <t>590202450100</t>
  </si>
  <si>
    <t xml:space="preserve"> Костанайская, Город: Рудный, Улица: Промышленная зона, Дом: -</t>
  </si>
  <si>
    <t>КАБАБАЕВ ЕРЛАН МАСАЛИМОВИЧ</t>
  </si>
  <si>
    <t>800526301421</t>
  </si>
  <si>
    <t xml:space="preserve"> Костанайская, Город: Рудный, Улица: Проспект Комсомольский, Дом: 6, квартира (офис): 122</t>
  </si>
  <si>
    <t>ЖУЛАМАНОВ РУСТАМ АДИЛЬБЕКОВИЧ</t>
  </si>
  <si>
    <t>801128301351</t>
  </si>
  <si>
    <t xml:space="preserve"> Костанайская, Город: Рудный, Улица: Сандригайло Н Ф, Дом: 72, квартира (офис): 183</t>
  </si>
  <si>
    <t>ХАМИТОВ МАГОМЕТ ЖОЛМАГАМБЕТОВИЧ</t>
  </si>
  <si>
    <t>770731300648</t>
  </si>
  <si>
    <t xml:space="preserve"> Костанайская, Город: Рудный, Улица: Топоркова, Дом: 1 а</t>
  </si>
  <si>
    <t>ТЕН АНДРЕЙ АЛЕКСАНДРОВИЧ</t>
  </si>
  <si>
    <t>871002350317</t>
  </si>
  <si>
    <t xml:space="preserve"> Костанайская, Город: Рудный, Улица: Топоркова, Дом: 146</t>
  </si>
  <si>
    <t>ГОЛУБЕВ НИКОЛАЙ ИВАНОВИЧ</t>
  </si>
  <si>
    <t>580507350041</t>
  </si>
  <si>
    <t xml:space="preserve"> Костанайская, Город: Рудный, Улица: Топоркова, Дом: 21</t>
  </si>
  <si>
    <t>АСИНЦЕВ ЮРИЙ НИКОЛАЕВИЧ</t>
  </si>
  <si>
    <t>880326350166</t>
  </si>
  <si>
    <t xml:space="preserve"> Костанайская, Город: Рудный, Улица: Топоркова, Дом: 35/1</t>
  </si>
  <si>
    <t>ХАЛИЛОВ АРТЕМ НИКОЛАЕВИЧ</t>
  </si>
  <si>
    <t>840318000371</t>
  </si>
  <si>
    <t xml:space="preserve"> Костанайская, Город: Рудный, Улица: Топоркова, Дом: 54/1</t>
  </si>
  <si>
    <t>СТЕПАНКОВ ДМИТРИЙ ВЛАДИМИРОВИЧ</t>
  </si>
  <si>
    <t>811112350265</t>
  </si>
  <si>
    <t xml:space="preserve"> Костанайская, Город: Рудный, Улица: ТРАНСПОРТНАЯ  Без типа ПРОМЗОНА, Дом: нет</t>
  </si>
  <si>
    <t>ЛЕЖНЕВ ЕВГЕНИЙ ВАСИЛЬЕВИЧ</t>
  </si>
  <si>
    <t>610626350265</t>
  </si>
  <si>
    <t xml:space="preserve"> Костанайская, Город: Рудный, Улица: Халтурина, Дом: 3, квартира (офис): нет</t>
  </si>
  <si>
    <t>ЗАЙЦЕВ ЕВГЕНИЙ ДМИТРИЕВИЧ</t>
  </si>
  <si>
    <t>551222350054</t>
  </si>
  <si>
    <t xml:space="preserve"> Костанайская, Район: Аулиекольский, Село: Аманкарай, Улица: Вокзальная, Дом: 3</t>
  </si>
  <si>
    <t>САРЫЕВ РАЗИМ НАМАЗ ОГЛЫ</t>
  </si>
  <si>
    <t>710725399089</t>
  </si>
  <si>
    <t xml:space="preserve"> Костанайская, Район: Аулиекольский, Село: Аулиеколь, Улица: Кустанайская, Дом: 95</t>
  </si>
  <si>
    <t>КРИВОНОСОВ ЕВГЕНИЙ ЮРЬЕВИЧ</t>
  </si>
  <si>
    <t>820904350259</t>
  </si>
  <si>
    <t xml:space="preserve"> Костанайская, Район: Житикаpинский, Село: Житикара, Улица: 4, Дом: 15, квартира (офис): 20</t>
  </si>
  <si>
    <t>ЖАНТИМИРОВ НАГАШБАЙ ИРГАЛИЕВИЧ</t>
  </si>
  <si>
    <t>631222350364</t>
  </si>
  <si>
    <t xml:space="preserve"> Костанайская, Район: Житикаpинский, Село: Житикара, Улица: Жибек Жолы, Дом: 143, квартира (офис): 2</t>
  </si>
  <si>
    <t>Тажмухамедов Серик Лаикович</t>
  </si>
  <si>
    <t>791212300662</t>
  </si>
  <si>
    <t xml:space="preserve"> Костанайская, Район: Житикаpинский, Село: Житикара, Улица: Ленина, Дом: 2</t>
  </si>
  <si>
    <t>ГАЙСИН АЛЕКСАНДР РАШИТОВИЧ</t>
  </si>
  <si>
    <t>681119399099</t>
  </si>
  <si>
    <t xml:space="preserve"> Костанайская, Район: Житикаpинский, Село: Пригородное, Улица: нет данных, Дом: нет данных, квартира (офис): нет данных</t>
  </si>
  <si>
    <t>КУЯНБАЕВ ЕРНУР ДОСТЫБАЕВИЧ</t>
  </si>
  <si>
    <t>841001350574</t>
  </si>
  <si>
    <t xml:space="preserve"> Костанайская, Район: Камыстинский, Село: Бестау</t>
  </si>
  <si>
    <t xml:space="preserve"> Костанайская, Район: Карабалыкский, Село: Карабалык, Улица: Рабочая, Дом: 76, квартира (офис): 3</t>
  </si>
  <si>
    <t>ШАГИАХМЕТОВ РУСТЕМ МАНСУРОВИЧ</t>
  </si>
  <si>
    <t>600408300995</t>
  </si>
  <si>
    <t xml:space="preserve"> Костанайская, Район: Костанайский, Село: ПОС.ЗАТОБОЛЬСК, Улица: 40 лет Октября, Дом: 19, квартира (офис): 02</t>
  </si>
  <si>
    <t>МАЗУР ЯРОСЛАВ ЯРОСЛАВОВИЧ</t>
  </si>
  <si>
    <t>910101350114</t>
  </si>
  <si>
    <t xml:space="preserve"> Костанайская, Район: Костанайский, Село: ПОС.ЗАТОБОЛЬСК, Улица: Механизаторов, Дом: 2А, квартира (офис): 5п</t>
  </si>
  <si>
    <t>КУСКУЛОВ СЕРИК ЖУМАБАЕВИЧ</t>
  </si>
  <si>
    <t>721210301588</t>
  </si>
  <si>
    <t xml:space="preserve"> Костанайская, Район: Костанайский, Село: ПОС.ЗАТОБОЛЬСК, Улица: Механизаторов, Дом: 4/1, квартира (офис): 25</t>
  </si>
  <si>
    <t>ШАРИФУЛЛИН РАДМИР МАРСИЛОВИЧ</t>
  </si>
  <si>
    <t>630407300628</t>
  </si>
  <si>
    <t xml:space="preserve"> Костанайская, Район: Костанайский, Село: ПОС.ЗАТОБОЛЬСК, Улица: Механизаторов, Дом: 5</t>
  </si>
  <si>
    <t>АБИКЕНОВ МЕЙРАМХАН СЕЙЛХАНОВИЧ</t>
  </si>
  <si>
    <t>670223302621</t>
  </si>
  <si>
    <t xml:space="preserve"> Костанайская, Район: Костанайский, Село: ПОС.ЗАТОБОЛЬСК, Улица: Шоссе АУЛИЕКОЛЬСКАЯ, Дом: 5км, квартира (офис): -</t>
  </si>
  <si>
    <t>КРАСНОПЮР ОЛЬГА ГРИГОРЬЕВНА</t>
  </si>
  <si>
    <t>480502400836</t>
  </si>
  <si>
    <t xml:space="preserve"> Костанайская, Район: МЕНДЫКАСРИНКИЙ, Село: БОРОВСКОЙ, Улица: КОМСОМОЛЬСКАЯ, Дом: 217</t>
  </si>
  <si>
    <t>ПЛОСКИЙ ИГОРЬ ВЯЧЕСЛАВОВИЧ</t>
  </si>
  <si>
    <t>641028350153</t>
  </si>
  <si>
    <t xml:space="preserve"> Костанайская, Район: Саpыкольский, Село: Сорочинка</t>
  </si>
  <si>
    <t xml:space="preserve"> Костанайская, Район: Сарыкольский, Село: Сарыколь, Улица: НЕТ, Дом: 5</t>
  </si>
  <si>
    <t xml:space="preserve"> Костанайская, Район: Сарыкольский, Село: Сарыколь, Улица: СВОБОДЫ, Дом: 1</t>
  </si>
  <si>
    <t>ЖАЛГАСОВ АМАНГЕЛЬДЫ РАХИМБАЕВИЧ</t>
  </si>
  <si>
    <t>470210300701</t>
  </si>
  <si>
    <t xml:space="preserve"> Костанайская, Район: Тарановский, Село: Евгеновка, Улица: нет данных, Дом: нет данных</t>
  </si>
  <si>
    <t>АМИРГАЛИЕВ АСХАТ ЖАГИПАРОВИЧ</t>
  </si>
  <si>
    <t>660330300388</t>
  </si>
  <si>
    <t xml:space="preserve"> Костанайская, Район: Тарановский, Село: Елизаветенка, Улица: ЛОГОВАЯ, Дом: 7, квартира (офис): 1</t>
  </si>
  <si>
    <t>АХМЕТОВ НАСИПБАЙ АДИЛОВИЧ</t>
  </si>
  <si>
    <t>670925301194</t>
  </si>
  <si>
    <t xml:space="preserve"> Костанайская, Район: Узункольский, Село: Узунколь</t>
  </si>
  <si>
    <t>САРГСЯН СААК АРМЕНОВИЧ</t>
  </si>
  <si>
    <t>860509399084</t>
  </si>
  <si>
    <t xml:space="preserve"> Костанайская, Район: Федоровский, Село: Федоровка, Улица: 1 АУЭЗОВА М, Дом: нет данных, квартира (офис): нет данных</t>
  </si>
  <si>
    <t>ЕРДУСИНОВ ТОЛЕНДЫ АБИШЕВИЧ</t>
  </si>
  <si>
    <t>630922302010</t>
  </si>
  <si>
    <t xml:space="preserve"> Костанайская, Район: Федоровский, Село: Федоровка, Улица: Ленина, Дом: 12</t>
  </si>
  <si>
    <t>УТЕБАЕВА ДИНАРА КАИРБЕКОВНА</t>
  </si>
  <si>
    <t>780407400981</t>
  </si>
  <si>
    <t xml:space="preserve"> Кызылординская, Город: Кызылорда</t>
  </si>
  <si>
    <t xml:space="preserve"> Кызылординская, Город: Кызылорда, Село: Тасбугет, Улица: АМАНГЕЛЬДЫ, Дом: б/н</t>
  </si>
  <si>
    <t>АСАНОВ ӨМІРЗАҚ ОРЫНБЕКҰЛЫ</t>
  </si>
  <si>
    <t>810906300897</t>
  </si>
  <si>
    <t xml:space="preserve"> Кызылординская, Город: Кызылорда, Село: Тасбугет, Улица: ЕСЕНОВА, Дом: 3</t>
  </si>
  <si>
    <t>ШУКЕНОВ МУСРАЛИ ШУКЕНОВИЧ</t>
  </si>
  <si>
    <t>510325301814</t>
  </si>
  <si>
    <t xml:space="preserve"> Кызылординская, Город: Кызылорда, Улица: А?МЕШІТ, Дом: 12, квартира (офис): 22</t>
  </si>
  <si>
    <t>ТУРОВСКИЙ АНТОН ВАЛЕРЬЕВИЧ</t>
  </si>
  <si>
    <t>730524302641</t>
  </si>
  <si>
    <t xml:space="preserve"> Кызылординская, Город: Кызылорда, Улица: Абая (проспект), Дом: 47</t>
  </si>
  <si>
    <t>ЛАПИН МУСТАФА АДИЛБЕКОВИЧ</t>
  </si>
  <si>
    <t>740427302389</t>
  </si>
  <si>
    <t xml:space="preserve"> Кызылординская, Город: Кызылорда, Улица: Ауэзова, Дом: 43, квартира (офис): 5</t>
  </si>
  <si>
    <t xml:space="preserve">КАНИЕВА КУЛАШ </t>
  </si>
  <si>
    <t>531226400711</t>
  </si>
  <si>
    <t>НУРМАХАНОВ САКТАГАН ЗЕЙНУЛЛАЕВИЧ</t>
  </si>
  <si>
    <t>580512302237</t>
  </si>
  <si>
    <t xml:space="preserve"> Кызылординская, Город: Кызылорда, Улица: ДУР ОНГАР, Дом: 18</t>
  </si>
  <si>
    <t>ШАХАНОВ КУАНЫШ УМИРЗАКОВИЧ</t>
  </si>
  <si>
    <t>720925301919</t>
  </si>
  <si>
    <t xml:space="preserve"> Кызылординская, Город: Кызылорда, Улица: ЖИБЕК ЖОЛЫ, Дом: 6-у, квартира (офис): -</t>
  </si>
  <si>
    <t>НАМ ОЛЕГ БОРИСОВИЧ</t>
  </si>
  <si>
    <t>630610302013</t>
  </si>
  <si>
    <t xml:space="preserve"> Кызылординская, Город: Кызылорда, Улица: Конаева, Дом: 5</t>
  </si>
  <si>
    <t>АХАНОВ АКЫЛБАЙ ЖАЛГАСБАЕВИЧ</t>
  </si>
  <si>
    <t>611001301281</t>
  </si>
  <si>
    <t>761025301123</t>
  </si>
  <si>
    <t>330911000001</t>
  </si>
  <si>
    <t xml:space="preserve"> Кызылординская, Город: Кызылорда, Улица: Мерей, Дом: 15, квартира (офис): 34</t>
  </si>
  <si>
    <t>МҰСАХАНОВ ЖАҢАБЕК МҰСАБАЙҰЛЫ</t>
  </si>
  <si>
    <t>810722301499</t>
  </si>
  <si>
    <t>440107300647</t>
  </si>
  <si>
    <t xml:space="preserve"> Кызылординская, Город: Кызылорда, Улица: Микрорайон МЕРЕЙ, Дом: 24 А</t>
  </si>
  <si>
    <t>МАХАНТАЕВ ШАЙМЕРДЕН МАХАНБЕТХАНОВИЧ</t>
  </si>
  <si>
    <t>740409300919</t>
  </si>
  <si>
    <t xml:space="preserve"> Кызылординская, Город: Кызылорда, Улица: Микрорайон САЯХАТ Улица САЯХАТ-7, Дом: 3</t>
  </si>
  <si>
    <t>АБДРАЗАКОВ БЕКЗАТ ЗЕЙНОЛЛАЕВИЧ</t>
  </si>
  <si>
    <t>691115301860</t>
  </si>
  <si>
    <t xml:space="preserve">АБИЛКАСИМОВ МУРАТБЕК </t>
  </si>
  <si>
    <t>590101302274</t>
  </si>
  <si>
    <t xml:space="preserve"> Кызылординская, Город: Кызылорда, Улица: МОСТОВАЯ, Дом: нет данных</t>
  </si>
  <si>
    <t xml:space="preserve"> Кызылординская, Город: Кызылорда, Улица: МОСТОВАЯ, Дом: нет данных, квартира (офис): -</t>
  </si>
  <si>
    <t>БАЛАТАЕВ УЙСИНХАН АМАНГЕЛЬДИЕВИЧ</t>
  </si>
  <si>
    <t>660405300870</t>
  </si>
  <si>
    <t xml:space="preserve"> Кызылординская, Город: Кызылорда, Улица: Окшы Ата, Дом: 5, квартира (офис): -</t>
  </si>
  <si>
    <t>ШАКИЕВ ЕРСАИН КАЙБЕРГЕНОВИЧ</t>
  </si>
  <si>
    <t>630215303143</t>
  </si>
  <si>
    <t xml:space="preserve"> Кызылординская, Город: Кызылорда, Улица: Токмаганбетова, Дом: 28, квартира (офис): 20</t>
  </si>
  <si>
    <t>БИСЕМБАЕВ БЕРИК ШАМШАЕВИЧ</t>
  </si>
  <si>
    <t>741208300750</t>
  </si>
  <si>
    <t xml:space="preserve"> Кызылординская, Город: Кызылорда, Улица: Толе Би, Дом: 120, квартира (офис): -</t>
  </si>
  <si>
    <t>ИБАДУЛАЕВА ГУЛЬМИРА ЖАРЫЛХАСЫНОВНА</t>
  </si>
  <si>
    <t>691005401492</t>
  </si>
  <si>
    <t xml:space="preserve"> Кызылординская, Город: Кызылорда, Улица: Южная пром.зона, Дом: Мостовая, квартира (офис): б/н</t>
  </si>
  <si>
    <t>ҚҰЛТАЙ МАРАТ БИЖІГІТҰЛЫ</t>
  </si>
  <si>
    <t>630304302446</t>
  </si>
  <si>
    <t xml:space="preserve"> Кызылординская, Район: Аральский, Село: АРАЛ, Улица: СУВОРОВА, Дом: 37, квартира (офис): -</t>
  </si>
  <si>
    <t>БУХАРБАЕВ МУХИЯДИН ШМАНОВИЧ</t>
  </si>
  <si>
    <t>600301303899</t>
  </si>
  <si>
    <t xml:space="preserve"> Мангистауская, Город: Актау, Улица: 1 микрорайон, Дом: база ОРС</t>
  </si>
  <si>
    <t>ПАК ВАЛЕРИЙ АЛЕКСАНДРОВИЧ</t>
  </si>
  <si>
    <t>701205303157</t>
  </si>
  <si>
    <t xml:space="preserve"> Мангистауская, Город: Актау, Улица: 12 МКР, Дом: 40, квартира (офис): 64</t>
  </si>
  <si>
    <t xml:space="preserve"> Мангистауская, Город: Актау, Улица: 12, Дом: 11, квартира (офис): 77</t>
  </si>
  <si>
    <t>НАЗАРОВА ЫРЫС УСЕНОВНА</t>
  </si>
  <si>
    <t>750814400265</t>
  </si>
  <si>
    <t>РАХОВА ЛИНА ТУЛЕУБАЕВНА</t>
  </si>
  <si>
    <t>681119401103</t>
  </si>
  <si>
    <t xml:space="preserve"> Мангистауская, Город: Актау, Улица: 13 микрорайон, Дом: 35, квартира (офис): 11</t>
  </si>
  <si>
    <t>КОСТЕНКО НАДЕЖДА АЛЕКСАНДРОВНА</t>
  </si>
  <si>
    <t>750304402457</t>
  </si>
  <si>
    <t xml:space="preserve"> Мангистауская, Город: Актау, Улица: 13, Дом: 48, квартира (офис): 117</t>
  </si>
  <si>
    <t>АУБАКИРОВ АМАНДОС КУРЕНТАЕВИЧ</t>
  </si>
  <si>
    <t>490312301123</t>
  </si>
  <si>
    <t xml:space="preserve"> Мангистауская, Город: Актау, Улица: 14 микрорайон, Дом: 42, квартира (офис): 46</t>
  </si>
  <si>
    <t>СУЛЕЙМЕНОВ КЕМАЛ КЕНЕСОВИЧ</t>
  </si>
  <si>
    <t>790318302414</t>
  </si>
  <si>
    <t xml:space="preserve"> Мангистауская, Город: Актау, Улица: 14, Дом: 45, квартира (офис): 26</t>
  </si>
  <si>
    <t>АЗМАГАМБЕТОВ АНЕС ШАРАФИДЕНОВИЧ</t>
  </si>
  <si>
    <t>910506300645</t>
  </si>
  <si>
    <t xml:space="preserve"> Мангистауская, Город: Актау, Улица: 15 микрорайон, Дом: 11, квартира (офис): 6</t>
  </si>
  <si>
    <t>ФЕДОТОВ АНДРЕЙ ВИКТОРОВИЧ</t>
  </si>
  <si>
    <t>590317302704</t>
  </si>
  <si>
    <t xml:space="preserve"> Мангистауская, Город: Актау, Улица: 15, Дом: 52, квартира (офис): 96</t>
  </si>
  <si>
    <t>ОРУНБАСАРОВ КАНАТБАЙ ЧОВДУРБАЕВИЧ</t>
  </si>
  <si>
    <t>600720302373</t>
  </si>
  <si>
    <t xml:space="preserve"> Мангистауская, Город: Актау, Улица: 15, Дом: 66 А, квартира (офис): 11</t>
  </si>
  <si>
    <t>ЧОКЕЕВ НУРЛАН ДЖУМАГУЛОВИЧ</t>
  </si>
  <si>
    <t>751206302748</t>
  </si>
  <si>
    <t xml:space="preserve"> Мангистауская, Город: Актау, Улица: 17, Дом: 1, квартира (офис): 33</t>
  </si>
  <si>
    <t>ХАИРОВ НУРИ БАХИТЖАНОВИЧ</t>
  </si>
  <si>
    <t xml:space="preserve"> Мангистауская, Город: Актау, Улица: 2 микрорайон, Дом: 60, квартира (офис): 36</t>
  </si>
  <si>
    <t xml:space="preserve"> Мангистауская, Город: Актау, Улица: 2, Дом: 47 Б, квартира (офис): 102</t>
  </si>
  <si>
    <t>КУСПАНОВ МУРАТ БАГИТЖАНОВИЧ</t>
  </si>
  <si>
    <t>640101314923</t>
  </si>
  <si>
    <t xml:space="preserve"> Мангистауская, Город: Актау, Улица: 26, Дом: 19, квартира (офис): 24</t>
  </si>
  <si>
    <t>САТЫБАЛДИЕВ ИЛЬЯС ЕГИЗБАЕВИЧ</t>
  </si>
  <si>
    <t>591008300522</t>
  </si>
  <si>
    <t xml:space="preserve"> Мангистауская, Город: Актау, Улица: 26, Дом: 22, квартира (офис): 119</t>
  </si>
  <si>
    <t>УМИРЗАКОВА МАРИЯ МАХМУТОВНА</t>
  </si>
  <si>
    <t>671102401842</t>
  </si>
  <si>
    <t xml:space="preserve"> Мангистауская, Город: Актау, Улица: 27, Дом: 1, квартира (офис): 28</t>
  </si>
  <si>
    <t>ТАБЫЛГАНОВ БИСЕНГАЛИ ЕРЖИГИТОВИЧ</t>
  </si>
  <si>
    <t>640802301784</t>
  </si>
  <si>
    <t xml:space="preserve"> Мангистауская, Город: Актау, Улица: 28 МКР, Дом: 31, квартира (офис): 118</t>
  </si>
  <si>
    <t xml:space="preserve"> Мангистауская, Город: Актау, Улица: 28, Дом: 17, квартира (офис): 114</t>
  </si>
  <si>
    <t>МУКАШЕВ НАУРЫЗБАЙ НАЗАРКЛЫЧУЛЫ</t>
  </si>
  <si>
    <t>620314301044</t>
  </si>
  <si>
    <t xml:space="preserve"> Мангистауская, Город: Актау, Улица: 28а, Дом: 1, квартира (офис): 115</t>
  </si>
  <si>
    <t>ОРАЛОВ СКЕНДЕР СЛАМОВИЧ</t>
  </si>
  <si>
    <t>550105301062</t>
  </si>
  <si>
    <t xml:space="preserve"> Мангистауская, Город: Актау, Улица: 28а, Дом: 3, квартира (офис): 39</t>
  </si>
  <si>
    <t>КЕМАЛОВ НУРЛАН АМАНГЕЛЬДИЕВИЧ</t>
  </si>
  <si>
    <t>820105300943</t>
  </si>
  <si>
    <t xml:space="preserve"> Мангистауская, Город: Актау, Улица: 29а, Дом: база ИП Жубанова</t>
  </si>
  <si>
    <t xml:space="preserve">Холл Гэри Джозеф </t>
  </si>
  <si>
    <t>531112000032</t>
  </si>
  <si>
    <t xml:space="preserve"> Мангистауская, Город: Актау, Улица: 29а, Дом: производственная база "ЧП Жубанов"</t>
  </si>
  <si>
    <t>ИСМАГУЛОВ ШАЛАБАЙ МАКАШЕВИЧ</t>
  </si>
  <si>
    <t>630123303034</t>
  </si>
  <si>
    <t>430610653599</t>
  </si>
  <si>
    <t xml:space="preserve"> Мангистауская, Город: Актау, Улица: 3б, Дом: База "Орса" 4700</t>
  </si>
  <si>
    <t>ИШТЕМИРОВ РОМАН КУВАНДЫКОВИЧ</t>
  </si>
  <si>
    <t>700418301007</t>
  </si>
  <si>
    <t xml:space="preserve"> Мангистауская, Город: Актау, Улица: 5 микрорайон, Дом: 24, квартира (офис): 1</t>
  </si>
  <si>
    <t>ПОПОВА ТАТЬЯНА ВИКТОРОВНА</t>
  </si>
  <si>
    <t>520320403019</t>
  </si>
  <si>
    <t xml:space="preserve"> Мангистауская, Город: Актау, Улица: 5, Дом: 2, квартира (офис): 2</t>
  </si>
  <si>
    <t>МАЗИТОВ ДМИТРИЙ НАРКИСОВИЧ</t>
  </si>
  <si>
    <t>780327300504</t>
  </si>
  <si>
    <t xml:space="preserve"> Мангистауская, Город: Актау, Улица: 7, Дом: 20, квартира (офис): 46</t>
  </si>
  <si>
    <t>ВОРОНОВ РУСЛАН РОМЗАНОВИЧ</t>
  </si>
  <si>
    <t>730323302798</t>
  </si>
  <si>
    <t xml:space="preserve"> Мангистауская, Город: Актау, Улица: 8, Дом: 16, квартира (офис): 19</t>
  </si>
  <si>
    <t xml:space="preserve">САЛКЫНОВ САБИТ </t>
  </si>
  <si>
    <t>611211301888</t>
  </si>
  <si>
    <t xml:space="preserve"> Мангистауская, Город: Актау, Улица: 8, Дом: 7, квартира (офис): 32</t>
  </si>
  <si>
    <t>ВОВНЕНКО АНАТОЛИЙ АЛЕКСЕЕВИЧ</t>
  </si>
  <si>
    <t>531005302294</t>
  </si>
  <si>
    <t xml:space="preserve"> Мангистауская, Город: Актау, Улица: 9, Дом: 14, квартира (офис): 79</t>
  </si>
  <si>
    <t xml:space="preserve"> Мангистауская, Город: Актау, Улица: Микрорайон 12, Дом: 71, квартира (офис): 54</t>
  </si>
  <si>
    <t>БИТАБЕРГЕНОВ АДИЛХАН КОЛГАНАТОВИЧ</t>
  </si>
  <si>
    <t>631025301197</t>
  </si>
  <si>
    <t xml:space="preserve"> Мангистауская, Город: Актау, Улица: Микрорайон 2, Дом: 47Б, квартира (офис): 607</t>
  </si>
  <si>
    <t>МУРАДОВ РАМИЛЬ КАМАЛПАШАЕВИЧ</t>
  </si>
  <si>
    <t>790202301306</t>
  </si>
  <si>
    <t xml:space="preserve"> Мангистауская, Город: Актау, Улица: Микрорайон 28, Дом: корпус 46</t>
  </si>
  <si>
    <t>ХАЙРУЛЛАЕВ ДОСБОСИН ТАЛПАКОВИЧ</t>
  </si>
  <si>
    <t>650923301922</t>
  </si>
  <si>
    <t xml:space="preserve"> Мангистауская, Город: Актау, Улица: Микрорайон 3А, Дом: 5, квартира (офис): 108</t>
  </si>
  <si>
    <t>БИСЕНОВА ЖЕМИС КУАНГАЛИЕВНА</t>
  </si>
  <si>
    <t xml:space="preserve"> Мангистауская, Город: Актау, Улица: Микрорайон 6, Дом: 8, квартира (офис): офис 308</t>
  </si>
  <si>
    <t>АГАЕВ АЛИША АЮПОВИЧ</t>
  </si>
  <si>
    <t xml:space="preserve"> Мангистауская, Город: Актау, Улица: Микрорайон 8, Дом: 21, квартира (офис): 47</t>
  </si>
  <si>
    <t>ЛУКПАНОВ ЕЛУБАЙ ТЛЕУГАЛИЕВИЧ</t>
  </si>
  <si>
    <t>670101310242</t>
  </si>
  <si>
    <t xml:space="preserve"> Мангистауская, Город: Актау, Улица: Промзона, Дом: по дороге в пос. Умирзак д.11620, квартира (офис): -</t>
  </si>
  <si>
    <t>НУРМУХАМБЕТОВ ТЛЕКЖАН НУРАДИЛОВИЧ</t>
  </si>
  <si>
    <t>700122302046</t>
  </si>
  <si>
    <t xml:space="preserve"> Мангистауская, Город: Жанаозен, Улица: 3А микрорайон, Дом: 5, квартира (офис): 17</t>
  </si>
  <si>
    <t>ТАБЫЛДИЕВ БИСЕБАЙ АМАНХАНОВИЧ</t>
  </si>
  <si>
    <t>700120302560</t>
  </si>
  <si>
    <t xml:space="preserve"> Мангистауская, Город: Жанаозен, Улица: МКР.КОКТЕМ, Дом: 1, квартира (офис): 26</t>
  </si>
  <si>
    <t xml:space="preserve"> Мангистауская, Город: Жанаозен, Улица: нефтебаза, Дом: 1, квартира (офис): 2</t>
  </si>
  <si>
    <t>ЖОЛАМАНОВ ЖАРАС ТУЛЕГЕНОВИЧ</t>
  </si>
  <si>
    <t>670101314989</t>
  </si>
  <si>
    <t xml:space="preserve"> Мангистауская, Район: Бейнеуский, Село: Бейнеу, Улица: КОСАЙ АТА, Дом: 30, квартира (офис): 44</t>
  </si>
  <si>
    <t>ТУГАНБАЕВ ЖОЛДАС БИМАГАНБЕТОВИЧ</t>
  </si>
  <si>
    <t>600115304003</t>
  </si>
  <si>
    <t xml:space="preserve"> Мангистауская, Район: Мангистауский, Село: Шетпе, Улица: нет данных, Дом: нет данных</t>
  </si>
  <si>
    <t>ОРАКОВА СВЕТЛАНА МУРЗАБЕКОВНА</t>
  </si>
  <si>
    <t>710214402123</t>
  </si>
  <si>
    <t xml:space="preserve"> Мангистауская, Район: Мангистауский, Село: Шетпе, Улица: ШЕТПЕ 1, Дом: 128</t>
  </si>
  <si>
    <t xml:space="preserve">ЖУБАЕВ СУЛТАН </t>
  </si>
  <si>
    <t>430523300548</t>
  </si>
  <si>
    <t xml:space="preserve"> Мангистауская, Район: Мунайлинский, Село: С.АТАМЕКЕНБОЛАШАК, Улица: ШОЛПАН, Дом: жилой массив "Тамшалы" участок 11</t>
  </si>
  <si>
    <t>МИРОШНИКОВ АЛЕКСАНДР ВЛАДИМИРОВИЧ</t>
  </si>
  <si>
    <t>630915302231</t>
  </si>
  <si>
    <t xml:space="preserve"> Павлодарская, Город: Аксу, Село: Енбек, Улица: нет, Дом: нет, квартира (офис): -</t>
  </si>
  <si>
    <t>БУКАТАЕВ СЕРИКБОЛ БЕКЕНОВИЧ</t>
  </si>
  <si>
    <t>690805300975</t>
  </si>
  <si>
    <t xml:space="preserve"> Павлодарская, Город: Аксу, Село: Парамоновка, Улица: НЕТ, Дом: НЕТ</t>
  </si>
  <si>
    <t>УКИБАЕВ КУАНДЫК СЕРИКОВИЧ</t>
  </si>
  <si>
    <t>591124350173</t>
  </si>
  <si>
    <t xml:space="preserve"> Павлодарская, Город: Аксу, Улица: Астана, Дом: 5, квартира (офис): 32</t>
  </si>
  <si>
    <t xml:space="preserve"> Павлодарская, Город: Аксу, Улица: Промышленная, Дом: 1/1, квартира (офис): -</t>
  </si>
  <si>
    <t>ПАНИН ЕВГЕНИЙ ВАЛЕНТИНОВИЧ</t>
  </si>
  <si>
    <t>800903350131</t>
  </si>
  <si>
    <t xml:space="preserve"> Павлодарская, Город: Аксу, Улица: Строителей, Дом: 2, квартира (офис): 48</t>
  </si>
  <si>
    <t>СУХОТЕРИНА ТЛЕУЛЕС ДЮСЕНБАЕВНА</t>
  </si>
  <si>
    <t>610401450045</t>
  </si>
  <si>
    <t xml:space="preserve"> Павлодарская, Город: Павлодар</t>
  </si>
  <si>
    <t xml:space="preserve"> Павлодарская, Город: Павлодар, Дом: а/я 10</t>
  </si>
  <si>
    <t>ПАСЕЧНЫЙ НИКОЛАЙ ВИКТОРОВИЧ</t>
  </si>
  <si>
    <t>631212301252</t>
  </si>
  <si>
    <t xml:space="preserve"> Павлодарская, Город: Павлодар, Село: Павлодарское, Улица: ЗАВОДСКАЯ, Дом: --</t>
  </si>
  <si>
    <t>САВКЕНОВ ЖАКИЯ САБИЕВИЧ</t>
  </si>
  <si>
    <t>570314300232</t>
  </si>
  <si>
    <t xml:space="preserve"> Павлодарская, Город: Павлодар, Улица: 1 Мая, Дом: 189, квартира (офис): 413</t>
  </si>
  <si>
    <t>ЕРШ ВЛАДИМИР АВГУСТОВИЧ</t>
  </si>
  <si>
    <t>711014350043</t>
  </si>
  <si>
    <t xml:space="preserve"> Павлодарская, Город: Павлодар, Улица: 1 Мая, Дом: 270, квартира (офис): 56</t>
  </si>
  <si>
    <t>ШУГАЕВ ТАЛГАТ РАШИТОВИЧ</t>
  </si>
  <si>
    <t>611109350069</t>
  </si>
  <si>
    <t xml:space="preserve"> Павлодарская, Город: Павлодар, Улица: 1 Мая, Дом: 280, квартира (офис): 38</t>
  </si>
  <si>
    <t>ВАРИБРУС ГЕОРГИЙ ВАСИЛЬЕВИЧ</t>
  </si>
  <si>
    <t>780512301230</t>
  </si>
  <si>
    <t xml:space="preserve"> Павлодарская, Город: Павлодар, Улица: 1 Мая, Дом: 288, квартира (офис): 44</t>
  </si>
  <si>
    <t>МАКАШЕВ МЕЙРАМ ТОҚТАРБЕКҰЛЫ</t>
  </si>
  <si>
    <t>750629350180</t>
  </si>
  <si>
    <t xml:space="preserve"> Павлодарская, Город: Павлодар, Улица: Kaмзина, Дом: 33</t>
  </si>
  <si>
    <t>ЕСЖАНОВА ЛЯЙЛЯ МУРАТОВНА</t>
  </si>
  <si>
    <t>770918400958</t>
  </si>
  <si>
    <t xml:space="preserve"> Павлодарская, Город: Павлодар, Улица: Kaтаева, Дом: 36, квартира (офис): 43</t>
  </si>
  <si>
    <t xml:space="preserve"> Павлодарская, Город: Павлодар, Улица: Академика Сатпаева, Дом: 212/2</t>
  </si>
  <si>
    <t>КОВАЛЕНКО ГАЛИНА ИВАНОВНА</t>
  </si>
  <si>
    <t>571224450398</t>
  </si>
  <si>
    <t xml:space="preserve"> Павлодарская, Город: Павлодар, Улица: Академика Сатпаева, Дом: 46, квартира (офис): 412</t>
  </si>
  <si>
    <t>РАХМЕТОВ БЕРИК БАЗАРБАЕВИЧ</t>
  </si>
  <si>
    <t>750719300669</t>
  </si>
  <si>
    <t xml:space="preserve"> Павлодарская, Город: Павлодар, Улица: Академика Сатпаева, Дом: 65, квартира (офис): 306</t>
  </si>
  <si>
    <t>ПАВЛЮК РОМАН СЕРГЕЕВИЧ</t>
  </si>
  <si>
    <t>880408350839</t>
  </si>
  <si>
    <t xml:space="preserve"> Павлодарская, Город: Павлодар, Улица: Академика Чокина, Дом: 87, квартира (офис): 188</t>
  </si>
  <si>
    <t>ПОЛЯКОВ МАКСИМ ВЛАДИМИРОВИЧ</t>
  </si>
  <si>
    <t>630422350557</t>
  </si>
  <si>
    <t xml:space="preserve"> Павлодарская, Город: Павлодар, Улица: АЛМА-АТИНСКАЯ, Дом: 19, квартира (офис): -</t>
  </si>
  <si>
    <t>ЧИРИКОВ АНДРЕЙ БОРИСОВИЧ</t>
  </si>
  <si>
    <t>780717301057</t>
  </si>
  <si>
    <t xml:space="preserve"> Павлодарская, Город: Павлодар, Улица: Восточный промышленный район, Дом: а/я 240</t>
  </si>
  <si>
    <t>ДАРМОДЕХИН АЛЕКСАНДР МАКСИМОВИЧ</t>
  </si>
  <si>
    <t>310930300070</t>
  </si>
  <si>
    <t xml:space="preserve"> Павлодарская, Город: Павлодар, Улица: Генерала Дюсенова, Дом: 106, квартира (офис): 207</t>
  </si>
  <si>
    <t>ШВЕЦОВ АРТЁМ ОЛЕГОВИЧ</t>
  </si>
  <si>
    <t>880803350340</t>
  </si>
  <si>
    <t xml:space="preserve"> Павлодарская, Город: Павлодар, Улица: Дерова, Дом: 41, квартира (офис): нет</t>
  </si>
  <si>
    <t>ТОКАРЬ ВЛАДИМИР ВЛАДИМИРОВИЧ</t>
  </si>
  <si>
    <t>661029300354</t>
  </si>
  <si>
    <t xml:space="preserve"> Павлодарская, Город: Павлодар, Улица: Димитрова, Дом: 2</t>
  </si>
  <si>
    <t>ШИДЛОВСКИЙ НИКОЛАЙ ПЕТРОВИЧ</t>
  </si>
  <si>
    <t>620123300474</t>
  </si>
  <si>
    <t xml:space="preserve"> Павлодарская, Город: Павлодар, Улица: Естая, Дом: 134/2, квартира (офис): 145</t>
  </si>
  <si>
    <t>БАЙБАКОВ МЕРИКЕ БАЛТАБАЕВИЧ</t>
  </si>
  <si>
    <t>731109350271</t>
  </si>
  <si>
    <t xml:space="preserve"> Павлодарская, Город: Павлодар, Улица: Естая, Дом: 136/1</t>
  </si>
  <si>
    <t>ПШЕНКО ИГОРЬ ВАСИЛЬЕВИЧ</t>
  </si>
  <si>
    <t>760804350044</t>
  </si>
  <si>
    <t xml:space="preserve"> Павлодарская, Город: Павлодар, Улица: Естая, Дом: 142, квартира (офис): 63</t>
  </si>
  <si>
    <t>ИТЫБАЕВ ЕРЖАН КАБДОЛЛАЕВИЧ</t>
  </si>
  <si>
    <t>820513351094</t>
  </si>
  <si>
    <t xml:space="preserve"> Павлодарская, Город: Павлодар, Улица: Камзина, Дом: 57</t>
  </si>
  <si>
    <t>САМИЕВ СЕРГЕЙ КЛИМЕНТЬЕВИЧ</t>
  </si>
  <si>
    <t>670705300714</t>
  </si>
  <si>
    <t xml:space="preserve"> Павлодарская, Город: Павлодар, Улица: Катаева, Дом: 18, квартира (офис): 314</t>
  </si>
  <si>
    <t>КУЗНЕЦОВ АЛЬБЕРТ ВЛАДИМИРОВИЧ</t>
  </si>
  <si>
    <t>710101308220</t>
  </si>
  <si>
    <t xml:space="preserve"> Павлодарская, Город: Павлодар, Улица: Кирова, Дом: 157</t>
  </si>
  <si>
    <t>ВОЛКОВ АНАТОЛИЙ СЕРГЕЕВИЧ</t>
  </si>
  <si>
    <t>891003351275</t>
  </si>
  <si>
    <t xml:space="preserve"> Павлодарская, Город: Павлодар, Улица: Кирова, Дом: 161</t>
  </si>
  <si>
    <t>КОПТЯЕВА ТАТЬЯНА МИХАЙЛОВНА</t>
  </si>
  <si>
    <t>590327400888</t>
  </si>
  <si>
    <t xml:space="preserve"> Павлодарская, Город: Павлодар, Улица: Короленко, Дом: 12, квартира (офис): 46</t>
  </si>
  <si>
    <t>МУКАТАЕВ КУАТ ЕРЛАНОВИЧ</t>
  </si>
  <si>
    <t>780413300938</t>
  </si>
  <si>
    <t xml:space="preserve"> Павлодарская, Город: Павлодар, Улица: Крупской, Дом: 76</t>
  </si>
  <si>
    <t>АНАФИН МУРАТ САДЫКОВИЧ</t>
  </si>
  <si>
    <t>580822300117</t>
  </si>
  <si>
    <t xml:space="preserve"> Павлодарская, Город: Павлодар, Улица: Кутузова, Дом: 3/2, квартира (офис): 136</t>
  </si>
  <si>
    <t>ГАЛЬЧЕНКО ДМИТРИЙ МИХАЙЛОВИЧ</t>
  </si>
  <si>
    <t xml:space="preserve"> Павлодарская, Город: Павлодар, Улица: Ломова, Дом: 176/2</t>
  </si>
  <si>
    <t>АБДРАШЕВ БУЛАТ ТЛЕУГАЗОВИЧ</t>
  </si>
  <si>
    <t>830617351120</t>
  </si>
  <si>
    <t xml:space="preserve"> Павлодарская, Город: Павлодар, Улица: ЛУНАЧАРСКОГО, Дом: 44/2</t>
  </si>
  <si>
    <t>ОМАРОВ СЕРИК АЙТБЕКОВИЧ</t>
  </si>
  <si>
    <t>670512301278</t>
  </si>
  <si>
    <t xml:space="preserve"> Павлодарская, Город: Павлодар, Улица: Майская, Дом: 10</t>
  </si>
  <si>
    <t>МАЖАНОВ АЙДАР АБАЕВИЧ</t>
  </si>
  <si>
    <t>860220350506</t>
  </si>
  <si>
    <t xml:space="preserve"> Павлодарская, Город: Павлодар, Улица: Московская, Дом: 12/1</t>
  </si>
  <si>
    <t>ВАСИЛЕНКО ГЕННАДИЙ ЮРЬЕВИЧ</t>
  </si>
  <si>
    <t>530814350438</t>
  </si>
  <si>
    <t xml:space="preserve"> Павлодарская, Город: Павлодар, Улица: Московская, Дом: 17, квартира (офис): нет</t>
  </si>
  <si>
    <t>КЕНЕСБАЕВ АБИЛХАСАН ШАКАТАЕВИЧ</t>
  </si>
  <si>
    <t>650111350571</t>
  </si>
  <si>
    <t xml:space="preserve"> Павлодарская, Город: Павлодар, Улица: Набережная, Дом: 5, квартира (офис): 36</t>
  </si>
  <si>
    <t xml:space="preserve"> Павлодарская, Город: Павлодар, Улица: Пaxoмoвa, Дом: 64, квартира (офис): 5</t>
  </si>
  <si>
    <t xml:space="preserve"> Павлодарская, Город: Павлодар, Улица: Путейский Городок, Дом: 2</t>
  </si>
  <si>
    <t>ДЫМОВ ВЛАДИСЛАВ ЕВГЕНЬЕВИЧ</t>
  </si>
  <si>
    <t>781116302040</t>
  </si>
  <si>
    <t xml:space="preserve"> Павлодарская, Город: Павлодар, Улица: Северная промзона</t>
  </si>
  <si>
    <t>ОМАРОВ КАЛКАМАН КАБИДЕНОВИЧ</t>
  </si>
  <si>
    <t>540216350469</t>
  </si>
  <si>
    <t xml:space="preserve"> Павлодарская, Город: Павлодар, Улица: СТАНЦИЯ ЮЖНАЯ, Дом: дом 73/1</t>
  </si>
  <si>
    <t>КАЗНАЧЕНКО ФЕДОР ФЕДОРОВИЧ</t>
  </si>
  <si>
    <t>811026350268</t>
  </si>
  <si>
    <t xml:space="preserve"> Павлодарская, Город: Павлодар, Улица: Таллинская, Дом: 78, квартира (офис): 1</t>
  </si>
  <si>
    <t>КАЛИЕВ БАЛТАБАЙ КАЛИЕВИЧ</t>
  </si>
  <si>
    <t>530422350289</t>
  </si>
  <si>
    <t xml:space="preserve"> Павлодарская, Город: Павлодар, Улица: Ткачева, Дом: 11, квартира (офис): 134</t>
  </si>
  <si>
    <t>БЕКБОСЫНОВ ЕРБОЛАТ СЕРИКБОСЫНОВИЧ</t>
  </si>
  <si>
    <t>810902302504</t>
  </si>
  <si>
    <t xml:space="preserve"> Павлодарская, Город: Павлодар, Улица: Толстого, Дом: 100, квартира (офис): 1</t>
  </si>
  <si>
    <t>БРУС ВЛАДИСЛАВ ВАЛЕРЬЕВИЧ</t>
  </si>
  <si>
    <t>861118351314</t>
  </si>
  <si>
    <t>ЗАХАРОВА АННА ВЛАДИМИРОВНА</t>
  </si>
  <si>
    <t>780712401948</t>
  </si>
  <si>
    <t xml:space="preserve"> Павлодарская, Город: Павлодар, Улица: Торайгырова, Дом: 49, квартира (офис): 30</t>
  </si>
  <si>
    <t>ГЕРАСИН ПАВЕЛ ГЕННАДИЕВИЧ</t>
  </si>
  <si>
    <t>890118351575</t>
  </si>
  <si>
    <t>ШАГИМОВ КУРМАШ ЖАНТИМИРОВИЧ</t>
  </si>
  <si>
    <t>630910300533</t>
  </si>
  <si>
    <t>РУЗАНОВ СЕРГЕЙ АНАТОЛЬЕВИЧ</t>
  </si>
  <si>
    <t>740706302781</t>
  </si>
  <si>
    <t xml:space="preserve"> Павлодарская, Город: Павлодар, Улица: Торайгырова, Дом: 68, квартира (офис): 7</t>
  </si>
  <si>
    <t>КОККОЗОВ МЕЙРМАН КУДАЙБЕРГЕНОВИЧ</t>
  </si>
  <si>
    <t>890714351436</t>
  </si>
  <si>
    <t xml:space="preserve"> Павлодарская, Город: Павлодар, Улица: Торайгырова, Дом: 68/2</t>
  </si>
  <si>
    <t>НАЗЕНОВ БАУРЖАН КУАНЫШБАЕВИЧ</t>
  </si>
  <si>
    <t>771009301297</t>
  </si>
  <si>
    <t xml:space="preserve"> Павлодарская, Город: Павлодар, Улица: Торайгырова, Дом: 70/5</t>
  </si>
  <si>
    <t>ТОКАРЬ НАДЕЖДА КАМИЛОВНА</t>
  </si>
  <si>
    <t>550906400799</t>
  </si>
  <si>
    <t xml:space="preserve"> Павлодарская, Город: Павлодар, Улица: Транспортная, Дом: 4, квартира (офис): -</t>
  </si>
  <si>
    <t>ГАЗИЗОВ АРМАН НАЗЫМБЕКОВИЧ</t>
  </si>
  <si>
    <t>780317350152</t>
  </si>
  <si>
    <t xml:space="preserve"> Павлодарская, Город: Павлодар, Улица: Хромзавод, Дом: 1, квартира (офис): -</t>
  </si>
  <si>
    <t>ХАЛИТОВ ТАХИР РАХИМЖАНОВИЧ</t>
  </si>
  <si>
    <t>600718350104</t>
  </si>
  <si>
    <t xml:space="preserve"> Павлодарская, Город: Павлодар, Улица: Центральный Промрайон, Дом: а/я 1045, квартира (офис): нет</t>
  </si>
  <si>
    <t>НЫСАНБАЕВ МУРАТ МЭЛСОВИЧ</t>
  </si>
  <si>
    <t>761003350270</t>
  </si>
  <si>
    <t xml:space="preserve"> Павлодарская, Город: Экибастуз</t>
  </si>
  <si>
    <t xml:space="preserve"> Павлодарская, Город: Экибастуз, Село: Тортуй, Улица: Улица НЕТ УЛИЦЫ, Дом: -</t>
  </si>
  <si>
    <t>БАЙШЕНОВ СЕРИК ЖУМАБЕКОВИЧ</t>
  </si>
  <si>
    <t>561210301503</t>
  </si>
  <si>
    <t>УРУЗАЛИМОВ МЕРГЕН АЛЕКСЕЕВИЧ</t>
  </si>
  <si>
    <t>690923300476</t>
  </si>
  <si>
    <t xml:space="preserve"> Павлодарская, Город: Экибастуз, Улица: Абая, Дом: 95</t>
  </si>
  <si>
    <t>КОЛЧЕНКО МАРИНА ВЛАДИМИРОВНА</t>
  </si>
  <si>
    <t>720104401832</t>
  </si>
  <si>
    <t>БАЛГУЖИНОВ ТЛЕУБЕК ШАКАРАТОВИЧ</t>
  </si>
  <si>
    <t>750824350428</t>
  </si>
  <si>
    <t xml:space="preserve"> Павлодарская, Город: Экибастуз, Улица: Абая, Дом: 99А</t>
  </si>
  <si>
    <t>ЖЕНГУЛОВ РУСЛАН ТЕМИРГАЛИЕВИЧ</t>
  </si>
  <si>
    <t>780520350034</t>
  </si>
  <si>
    <t xml:space="preserve"> Павлодарская, Город: Экибастуз, Улица: Ауэзова, Дом: 15, квартира (офис): 208</t>
  </si>
  <si>
    <t xml:space="preserve"> Павлодарская, Город: Экибастуз, Улица: Ауэзова, Дом: 91, квартира (офис): 70</t>
  </si>
  <si>
    <t>КАПСАТТАРОВ АРМАН САПАРБЕКОВИЧ</t>
  </si>
  <si>
    <t>830623350581</t>
  </si>
  <si>
    <t xml:space="preserve"> Павлодарская, Город: Экибастуз, Улица: Горняков, Дом: 3, квартира (офис): 32</t>
  </si>
  <si>
    <t xml:space="preserve"> Павлодарская, Город: Экибастуз, Улица: Кунаева, Дом: 17Б</t>
  </si>
  <si>
    <t>ЦАРИЦОН ИГОРЬ ИВАНОВИЧ</t>
  </si>
  <si>
    <t>741024300999</t>
  </si>
  <si>
    <t xml:space="preserve"> Павлодарская, Город: Экибастуз, Улица: Кунаева, Дом: 201</t>
  </si>
  <si>
    <t>СЛЯМОВ СУЛТАНБЕК ЖУМАБЕКОВИЧ</t>
  </si>
  <si>
    <t>721021300265</t>
  </si>
  <si>
    <t>ШАРИПОВА ЖАНАР КАНАТОВНА</t>
  </si>
  <si>
    <t>800212400531</t>
  </si>
  <si>
    <t xml:space="preserve"> Павлодарская, Город: Экибастуз, Улица: М?ш??р Ж?сіп, Дом: 73, квартира (офис): 25</t>
  </si>
  <si>
    <t>СЕИТОВ КОНСТАНТИН КАБЫЛМАЖИТОВИЧ</t>
  </si>
  <si>
    <t>880325351221</t>
  </si>
  <si>
    <t xml:space="preserve"> Павлодарская, Город: Экибастуз, Улица: Московская, Дом: 69, квартира (офис): 64</t>
  </si>
  <si>
    <t>ТУЛЕГЕНОВ КАЛЫБАЙ САЙЛАУОВИЧ</t>
  </si>
  <si>
    <t>600818350495</t>
  </si>
  <si>
    <t xml:space="preserve"> Павлодарская, Город: Экибастуз, Улица: МУХТАРА АУЭЗОВА, Дом: 26</t>
  </si>
  <si>
    <t>МАНКАЕВ АЛМАЗ МАРАЛОВИЧ</t>
  </si>
  <si>
    <t>850401350984</t>
  </si>
  <si>
    <t xml:space="preserve"> Павлодарская, Город: Экибастуз, Улица: Октябрьская, Дом: 5</t>
  </si>
  <si>
    <t>ТУЛЕПБЕРГЕНОВА АЛМА КУБЕНОВНА</t>
  </si>
  <si>
    <t>641031450136</t>
  </si>
  <si>
    <t xml:space="preserve"> Павлодарская, Город: Экибастуз, Улица: ПОС.ШИДЕРТЫ УЛ.ЛЕНИНА, Дом: 19, квартира (офис): 13</t>
  </si>
  <si>
    <t>БАУБЕКОВ ЕРЖАН КАЛДАРОВИЧ</t>
  </si>
  <si>
    <t xml:space="preserve"> Павлодарская, Город: Экибастуз, Улица: Сатпаева, Дом: 12/3, квартира (офис): 39</t>
  </si>
  <si>
    <t>СМОЛЕВ ВАЛЕРИЙ ФЕДОРОВИЧ</t>
  </si>
  <si>
    <t>521101350125</t>
  </si>
  <si>
    <t xml:space="preserve"> Павлодарская, Город: Экибастуз, Улица: Сатпаева, Дом: 38, квартира (офис): 6</t>
  </si>
  <si>
    <t>ТИМОНИНА АНАСТАСИЯ СЕРГЕЕВНА</t>
  </si>
  <si>
    <t>870320451417</t>
  </si>
  <si>
    <t xml:space="preserve"> Павлодарская, Город: Экибастуз, Улица: Сатпаева, Дом: 67/1, квартира (офис): 21</t>
  </si>
  <si>
    <t>МАКИТОВ ГАИП ТИТАНОВИЧ</t>
  </si>
  <si>
    <t>631215350128</t>
  </si>
  <si>
    <t xml:space="preserve"> Павлодарская, Город: Экибастуз, Улица: Шахтерская, Дом: 75/26</t>
  </si>
  <si>
    <t>САРСЕКЕЕВА ГУЛЬДАНА ТЛЕКТЕСОВНА</t>
  </si>
  <si>
    <t>810312450731</t>
  </si>
  <si>
    <t xml:space="preserve"> Павлодарская, Город: Экибастуз, Улица: Шешембекова, Дом: 3, квартира (офис): 42</t>
  </si>
  <si>
    <t>ЧЕРЕПАНОВ АНДРЕЙ ВАДИМОВИЧ</t>
  </si>
  <si>
    <t>590805301619</t>
  </si>
  <si>
    <t xml:space="preserve"> Павлодарская, Город: Экибастуз, Улица: Шорманова, Дом: 43</t>
  </si>
  <si>
    <t>ОМАРОВ ХАНАТ КУЛАТАЕВИЧ</t>
  </si>
  <si>
    <t>660612350199</t>
  </si>
  <si>
    <t xml:space="preserve"> Павлодарская, Район: Качирский, Село: Песчаное, Улица: МОЛОДЕЖНАЯ, Дом: 16, квартира (офис): 1 офис нет</t>
  </si>
  <si>
    <t>КОВАЛЁВ АНАТОЛИЙ ГРИГОРЬЕВИЧ</t>
  </si>
  <si>
    <t>570619350128</t>
  </si>
  <si>
    <t xml:space="preserve"> Павлодарская, Район: Качирский, Село: Фрументьевка</t>
  </si>
  <si>
    <t>ТЫНАЛИНОВ КЫСТАУБАЙ ЕРТИСБАЕВИЧ</t>
  </si>
  <si>
    <t>511001300094</t>
  </si>
  <si>
    <t xml:space="preserve"> Павлодарская, Район: Павлодарский, Село: Зангар, Улица: 1 мая, Дом: 6, квартира (офис): 1</t>
  </si>
  <si>
    <t>ДЮСЕМБАЕВ АЛТЫНБЕК ЖУМАКАИРОВИЧ</t>
  </si>
  <si>
    <t>850104351175</t>
  </si>
  <si>
    <t xml:space="preserve"> Северо-Казахстанская, Город: Петропавловск, Улица: 314 СТРЕЛКОВОЙ ДИВИЗИИ, Дом: 64, квартира (офис): 81</t>
  </si>
  <si>
    <t>ДУЗБАЕВ РУСЛАН АМИРОВИЧ</t>
  </si>
  <si>
    <t>820521350515</t>
  </si>
  <si>
    <t xml:space="preserve"> Северо-Казахстанская, Город: Петропавловск, Улица: Воровского, Дом: 197</t>
  </si>
  <si>
    <t>БАШИНСКАЯ ТАТЬЯНА КУЗЬМОВНА</t>
  </si>
  <si>
    <t>650607450463</t>
  </si>
  <si>
    <t xml:space="preserve"> Северо-Казахстанская, Город: Петропавловск, Улица: Горького, Дом: 179</t>
  </si>
  <si>
    <t>МИХЕЕНКО ОЛЕГ МИХАЙЛОВИЧ</t>
  </si>
  <si>
    <t>511015300992</t>
  </si>
  <si>
    <t xml:space="preserve"> Северо-Казахстанская, Город: Петропавловск, Улица: Жабаева, Дом: 237</t>
  </si>
  <si>
    <t>СТРОГОНОВ ВЛАДИМИР ВИКТОРОВИЧ</t>
  </si>
  <si>
    <t>710304301732</t>
  </si>
  <si>
    <t xml:space="preserve"> Северо-Казахстанская, Город: Петропавловск, Улица: ЖАМБЫЛА, Дом: 304</t>
  </si>
  <si>
    <t>САДВОКАСОВ МАРАТ БОЛАТОВИЧ</t>
  </si>
  <si>
    <t>820416351087</t>
  </si>
  <si>
    <t xml:space="preserve"> Северо-Казахстанская, Город: Петропавловск, Улица: Интернациональная, Дом: 11, квартира (офис): 35</t>
  </si>
  <si>
    <t>ТКАЧЕНКО ВАДИМ АЛЕКСЕЕВИЧ</t>
  </si>
  <si>
    <t>840501350292</t>
  </si>
  <si>
    <t xml:space="preserve"> Северо-Казахстанская, Город: Петропавловск, Улица: Интернациональная, Дом: 83, квартира (офис): 77</t>
  </si>
  <si>
    <t xml:space="preserve"> Северо-Казахстанская, Город: Петропавловск, Улица: Мира, Дом: 69, квартира (офис): 20</t>
  </si>
  <si>
    <t>ЮРЧАК СЕРГЕЙ МИРОНОВИЧ</t>
  </si>
  <si>
    <t>640423301020</t>
  </si>
  <si>
    <t>ГЕДРИС ВИТАЛИЙ ИОЗАПАСОВИЧ</t>
  </si>
  <si>
    <t xml:space="preserve"> Северо-Казахстанская, Город: Петропавловск, Улица: Ульянова, Дом: 49</t>
  </si>
  <si>
    <t>ДОРОШЕНКО ИВАН ИВАНОВИЧ</t>
  </si>
  <si>
    <t>890313351238</t>
  </si>
  <si>
    <t xml:space="preserve"> Северо-Казахстанская, Город: Петропавловск, Улица: Универсальная, Дом: 23</t>
  </si>
  <si>
    <t>КОНДОЛОВ НАДЖМЕДДИН ШАМСЕДДИН-ОГЛЫ</t>
  </si>
  <si>
    <t>621012350579</t>
  </si>
  <si>
    <t xml:space="preserve"> Северо-Казахстанская, Город: Петропавловск, Улица: Чайковского, Дом: 20, квартира (офис): 5</t>
  </si>
  <si>
    <t>ШУТАНОВ АМАНТАЙ ЕРГУШАЕВИЧ</t>
  </si>
  <si>
    <t>580909300774</t>
  </si>
  <si>
    <t xml:space="preserve"> Северо-Казахстанская, Город: Петропавловск, Улица: Юбилейная, Дом: 2</t>
  </si>
  <si>
    <t>КОХАН ИЛЬЯ ГЕОРГИЕВИЧ</t>
  </si>
  <si>
    <t>731116302190</t>
  </si>
  <si>
    <t xml:space="preserve"> Северо-Казахстанская, Город: Петропавловск, Улица: Я. ГАШЕКА, Дом: 24</t>
  </si>
  <si>
    <t>АБДРЕИСОВ ЖАКСЛЫК ХАСЕНОВИЧ</t>
  </si>
  <si>
    <t>590223350298</t>
  </si>
  <si>
    <t>ХАСЕНОВ ДАНИЯР АМАНЖУЛОВИЧ</t>
  </si>
  <si>
    <t xml:space="preserve"> Северо-Казахстанская, Район: Айыртауский, Село: Саумалколь, Улица: Достык, Дом: 80</t>
  </si>
  <si>
    <t>ВИСЛАВОВИЧ АЛЕКСАНДР АЛЕКСАНДРОВИЧ</t>
  </si>
  <si>
    <t>880206350098</t>
  </si>
  <si>
    <t xml:space="preserve"> Северо-Казахстанская, Район: Акжарский, Село: Аксай, Улица: нет улицы, Дом: нет дома</t>
  </si>
  <si>
    <t>ТЕЛЕГЕНОВА РАУШАН ЖЫЛКЫБАЙКЫЗЫ</t>
  </si>
  <si>
    <t>511003400507</t>
  </si>
  <si>
    <t xml:space="preserve"> Северо-Казахстанская, Район: Акжарский, Село: Бостандык, Улица: нет улицы, Дом: нет дома</t>
  </si>
  <si>
    <t>ХАЙРЖАНОВ ГАЛИМ ГАДИЛОВИЧ</t>
  </si>
  <si>
    <t>651013350361</t>
  </si>
  <si>
    <t xml:space="preserve"> Северо-Казахстанская, Район: Жамбылский, Село: Айымжан, Улица: БЕЗ НАЗВАНИЯ, Дом: нет данных, квартира (офис): -</t>
  </si>
  <si>
    <t>МАМБЕТОВ КАЗБЕК АМАНДЫКОВИЧ</t>
  </si>
  <si>
    <t>630911300033</t>
  </si>
  <si>
    <t xml:space="preserve"> Северо-Казахстанская, Район: Жамбылский, Село: Святодуховка, Улица: нет данных, Дом: нет данных</t>
  </si>
  <si>
    <t>СЕМЯЧКО ГРИГОРИЙ ГРИГОРЬЕВИЧ</t>
  </si>
  <si>
    <t>600222301605</t>
  </si>
  <si>
    <t xml:space="preserve"> Северо-Казахстанская, Район: Кызылжарский, Село: Бесколь, Дом: 26</t>
  </si>
  <si>
    <t xml:space="preserve"> Северо-Казахстанская, Район: Кызылжарский, Село: Бесколь, Улица: Институтская, Дом: 1а</t>
  </si>
  <si>
    <t>ЛОПУХИН ВЯЧЕСЛАВ СТЕПАНОВИЧ</t>
  </si>
  <si>
    <t>740219300371</t>
  </si>
  <si>
    <t xml:space="preserve"> Северо-Казахстанская, Район: Мамлютский, Село: Краснознаменное, Улица: -, Дом: -, квартира (офис): -</t>
  </si>
  <si>
    <t>СЮНИКАЕВ ХАСАН АБДУЛОВИЧ</t>
  </si>
  <si>
    <t>470201350263</t>
  </si>
  <si>
    <t xml:space="preserve"> Северо-Казахстанская, Район: Тайыншинский, Село: г.Тайынша, Улица: 50 ЛЕТ ОКТЯБРЯ, Дом: 1</t>
  </si>
  <si>
    <t>КОТВИЦКИЙ ВИКТОР ИВАНОВИЧ</t>
  </si>
  <si>
    <t>680302300616</t>
  </si>
  <si>
    <t xml:space="preserve"> Северо-Казахстанская, Район: Тайыншинский, Село: Тайынша, Улица: 50 лет Октября, Дом: 1</t>
  </si>
  <si>
    <t>НАУМЕНКО СЕРГЕЙ ВАЛЕРЬЕВИЧ</t>
  </si>
  <si>
    <t>800720000171</t>
  </si>
  <si>
    <t xml:space="preserve"> Северо-Казахстанская, Район: Тимирязевский, Село: Тимирязево, Улица: Ш.УАЛИХАНОВ, Дом: 6, квартира (офис): 5</t>
  </si>
  <si>
    <t xml:space="preserve"> Северо-Казахстанская, Район: Шал Акына, Село: Сергеевка, Улица: Заводская, Дом: 14 а</t>
  </si>
  <si>
    <t>АБИШЕВ БИРЖАН КАПАРОВИЧ</t>
  </si>
  <si>
    <t>630320300477</t>
  </si>
  <si>
    <t xml:space="preserve"> Северо-Казахстанская, Район: Шал Акына, Село: Сергеевка, Улица: Новая, Дом: 11</t>
  </si>
  <si>
    <t>АЙМУХАМБЕТОВА АЙГУЛЬ ЖУРКАБАЕВНА</t>
  </si>
  <si>
    <t>720805450128</t>
  </si>
  <si>
    <t xml:space="preserve"> Южно-Казахстанская, Город: Шымкент, Улица: АБДРАЗАКОВА, Дом: 10, квартира (офис): 54</t>
  </si>
  <si>
    <t>ЖАНГЕЛДІ НҰРБОЛ АДАСҰЛЫ</t>
  </si>
  <si>
    <t>810629301780</t>
  </si>
  <si>
    <t>АПАЖАНОВ АСАН КОЖАХМЕТОВИЧ</t>
  </si>
  <si>
    <t xml:space="preserve"> Южно-Казахстанская, Город: Шымкент, Улица: Байтурсынова, Дом: 10а, квартира (офис): -</t>
  </si>
  <si>
    <t>ДАУЛЕНБАЕВ АСКАР ТУРГАНБЕКОВИЧ</t>
  </si>
  <si>
    <t>680413300461</t>
  </si>
  <si>
    <t xml:space="preserve"> Южно-Казахстанская, Город: Шымкент, Улица: Григоренко, Дом: б/н</t>
  </si>
  <si>
    <t>ЕРЛАНОВ ЕРАЛЫ ДОСЫМБЕТОВИЧ</t>
  </si>
  <si>
    <t>560124300852</t>
  </si>
  <si>
    <t xml:space="preserve"> Южно-Казахстанская, Город: Шымкент, Улица: ЖАНДОСОВА, Дом: б/н</t>
  </si>
  <si>
    <t>КАЛИЕВ САУЫРБЕК КОСЫМБЕКУЛЫ</t>
  </si>
  <si>
    <t>620501304520</t>
  </si>
  <si>
    <t xml:space="preserve"> Южно-Казахстанская, Город: Шымкент, Улица: ЖИБЕК ЖОЛЫ, Дом: 66</t>
  </si>
  <si>
    <t>ЭРМЕТОВ УМИДЖАН УЛУКБЕКОВИЧ</t>
  </si>
  <si>
    <t>870127300744</t>
  </si>
  <si>
    <t xml:space="preserve"> Южно-Казахстанская, Город: Шымкент, Улица: Жилой массив ТОГУС  Улица МУНАЙБАРЛАУШЫЛАР, Дом: 1, квартира (офис): 45</t>
  </si>
  <si>
    <t>ДАМАРАЦКИЙ АНТОН КОНСТАНТИНОВИЧ</t>
  </si>
  <si>
    <t>790617303150</t>
  </si>
  <si>
    <t xml:space="preserve"> Южно-Казахстанская, Город: Шымкент, Улица: Микрорайон ДОСТЫК, Дом: 3, квартира (офис): 1</t>
  </si>
  <si>
    <t>АЙДАРОВА БАХЫТ ТЛЕУБЕРГЕНОВНА</t>
  </si>
  <si>
    <t>850924400016</t>
  </si>
  <si>
    <t xml:space="preserve"> Южно-Казахстанская, Город: Шымкент, Улица: МИКРОРАЙОН НУРСАТ, Дом: 134 А, квартира (офис): 29</t>
  </si>
  <si>
    <t>БАЙИМБЕТОВ РЫСБЕК ЖАНДАРБЕКОВИЧ</t>
  </si>
  <si>
    <t>871110303005</t>
  </si>
  <si>
    <t xml:space="preserve"> Южно-Казахстанская, Город: Шымкент, Улица: Сарбаздар, Дом: 12 А</t>
  </si>
  <si>
    <t>МАХАЖАНОВ НУРКЕН ЖАНКЕЛЬДИНОВИЧ</t>
  </si>
  <si>
    <t>800723302252</t>
  </si>
  <si>
    <t xml:space="preserve"> Южно-Казахстанская, Город: Шымкент, Улица: Тауке Хана, Дом: 8, квартира (офис): 32</t>
  </si>
  <si>
    <t>АБДАХМЕТОВ ГАЛЫМЖАН РАХМЕТОВИЧ</t>
  </si>
  <si>
    <t>621029301984</t>
  </si>
  <si>
    <t xml:space="preserve"> Южно-Казахстанская, Город: Шымкент, Улица: ТУРГЕНЕВА, Дом: 80 б</t>
  </si>
  <si>
    <t>САЛИБЕКОВ ЕРЖАН УМИРЗАКОВИЧ</t>
  </si>
  <si>
    <t>800811300402</t>
  </si>
  <si>
    <t xml:space="preserve"> Южно-Казахстанская, Город: Шымкент, Улица: ФЕСТИВАЛЬНЫЙ, Дом: 2А</t>
  </si>
  <si>
    <t>ПОПОВ КОНСТАНТИН ГЕННАДЬЕВИЧ</t>
  </si>
  <si>
    <t>810920301861</t>
  </si>
  <si>
    <t>ХАРЬКОВА СВЕТЛАНА АЛЕКСЕЕВНА</t>
  </si>
  <si>
    <t xml:space="preserve"> Южно-Казахстанская, Город: Шымкент, Улица: Ыскакова, Дом: б/н</t>
  </si>
  <si>
    <t>ТУЛЬБАСИЕВА ПЕРИЗАТ САЙДУЛЛАЕВНА</t>
  </si>
  <si>
    <t>690302402551</t>
  </si>
  <si>
    <t xml:space="preserve"> Южно-Казахстанская, Район: Сайрамский, Село: Карасу, Улица: Панфилова, Дом: 1</t>
  </si>
  <si>
    <t>КИТЕРОВ ДМИТРИЙ АЛЕКСЕЕВИЧ</t>
  </si>
  <si>
    <t>570619399021</t>
  </si>
  <si>
    <t>БАЛАШОВ ВАСИЛИЙ ПАВЛОВИЧ</t>
  </si>
  <si>
    <t>561018301014</t>
  </si>
  <si>
    <t xml:space="preserve"> Южно-Казахстанская, Район: Толебийский, Село: Мадани, Улица: нет, Дом: нет</t>
  </si>
  <si>
    <t>БИН (ИИН) учредителей</t>
  </si>
  <si>
    <t>ТОО "Теплострой-А"</t>
  </si>
  <si>
    <t>011140001283</t>
  </si>
  <si>
    <t>032500210021</t>
  </si>
  <si>
    <t xml:space="preserve"> Акмолинская, Район: Бурабайский, Село: г.Щучинск, Улица: ЛУНАЧАРСКОГО, Дом: 67А</t>
  </si>
  <si>
    <t>Коппергенов Айдархан Орумбаевич</t>
  </si>
  <si>
    <t>660122300446</t>
  </si>
  <si>
    <t xml:space="preserve">ТОО "Торговый дом "Нива" 
</t>
  </si>
  <si>
    <t>020640015092</t>
  </si>
  <si>
    <t>031600210143</t>
  </si>
  <si>
    <t xml:space="preserve"> Акмолинская, Город: Степногорск, Улица: Микрорайон 1, Дом: 59</t>
  </si>
  <si>
    <t>Тремко Софья Ефимовна</t>
  </si>
  <si>
    <t>410921401126</t>
  </si>
  <si>
    <t>ТОО "АктобеСтройИндустрия"</t>
  </si>
  <si>
    <t>051040007593</t>
  </si>
  <si>
    <t>061800246818</t>
  </si>
  <si>
    <t xml:space="preserve"> Актюбинская, Город: Актобе, Улица: Проспект Санкибая, Дом: 2</t>
  </si>
  <si>
    <t>Кемеров Жолдыбай Баянович</t>
  </si>
  <si>
    <t>ТОО "ТехЛокСервис"</t>
  </si>
  <si>
    <t>061040004878</t>
  </si>
  <si>
    <t>061800258096</t>
  </si>
  <si>
    <t xml:space="preserve"> Актюбинская, Город: Актобе, Улица: Жаманкулова, Дом: 23</t>
  </si>
  <si>
    <t>Габдсаттаров Сагындык Габдель-Нагимович</t>
  </si>
  <si>
    <t>650223303309</t>
  </si>
  <si>
    <t>ТОО "КазЭнергомашсервис"</t>
  </si>
  <si>
    <t>100740005938</t>
  </si>
  <si>
    <t>061800297020</t>
  </si>
  <si>
    <t xml:space="preserve"> Актюбинская, Город: Актобе, Улица: 101 стрелковой бригады, Дом: 2а комната 504</t>
  </si>
  <si>
    <t>Кайранбаев Алиби Алдабергенович</t>
  </si>
  <si>
    <t>770115301657</t>
  </si>
  <si>
    <t>ТОО "Ж.К.Строй Групп"</t>
  </si>
  <si>
    <t>150340020728</t>
  </si>
  <si>
    <t>620200479051</t>
  </si>
  <si>
    <t xml:space="preserve"> Актюбинская, Город: Актобе, Улица: Без типа ПРОМЗОНА, Дом: АЗХС</t>
  </si>
  <si>
    <t>Избагамбетов Гани Маликович</t>
  </si>
  <si>
    <t>890325350512</t>
  </si>
  <si>
    <t>ИП Рамаданова Асель Джамбуловна</t>
  </si>
  <si>
    <t>830318400335</t>
  </si>
  <si>
    <t>061813724798</t>
  </si>
  <si>
    <t xml:space="preserve"> Актюбинская, Город: Актобе, Улица: Маресьева, Дом: 11, квартира (офис): 14</t>
  </si>
  <si>
    <t>Операции с недвижимым имуществом, аренда и предоставление услуг потребителям</t>
  </si>
  <si>
    <t xml:space="preserve">ТОО"ЭлитСтройСервис" </t>
  </si>
  <si>
    <t>ТОО "Атырау СтройНефтеГаз"</t>
  </si>
  <si>
    <t>070440002379</t>
  </si>
  <si>
    <t>150100253074</t>
  </si>
  <si>
    <t xml:space="preserve"> Атырауская, Город: Атырау, Улица: Алипова, Дом: 5 "А", квартира (офис): 2</t>
  </si>
  <si>
    <t>Кайров Адилет Ербулатович</t>
  </si>
  <si>
    <t>890522300874</t>
  </si>
  <si>
    <t>810204399037</t>
  </si>
  <si>
    <t xml:space="preserve"> ТОО «ARNA Build &amp; CO»</t>
  </si>
  <si>
    <t>091140013413</t>
  </si>
  <si>
    <t>151000015276</t>
  </si>
  <si>
    <t xml:space="preserve"> Атырауская, Город: Атырау, Улица: ЕРКИНОВА, Дом: 19</t>
  </si>
  <si>
    <t>Муханова Бакыт Олжабаевна</t>
  </si>
  <si>
    <t>880301402447</t>
  </si>
  <si>
    <t>590101312003</t>
  </si>
  <si>
    <t>ТОО "Карашунгил"</t>
  </si>
  <si>
    <t>990940002835</t>
  </si>
  <si>
    <t>150900003503</t>
  </si>
  <si>
    <t xml:space="preserve"> Атырауская, Район: Жылойский, Село: КУЛЬСАРЫ, Улица: Микрорайон ПРОМЗОНА, Дом: б/н, квартира (офис): -</t>
  </si>
  <si>
    <t>Балжигитов Миржан Капанович</t>
  </si>
  <si>
    <t>590211302490</t>
  </si>
  <si>
    <t>Восточно-Казахстанская</t>
  </si>
  <si>
    <t xml:space="preserve">ТОО "АИЕРС" </t>
  </si>
  <si>
    <t>020340006637</t>
  </si>
  <si>
    <t>181600211735</t>
  </si>
  <si>
    <t xml:space="preserve"> Восточно-Казахстанская, Город: Усть-Каменогорск, Улица: Ауэзова, Дом: 49А, квартира (офис): 17</t>
  </si>
  <si>
    <t>Садыков Амантай Ауданбекулы</t>
  </si>
  <si>
    <t>620118301069</t>
  </si>
  <si>
    <t xml:space="preserve">ТОО "Угольная Торговая Компания" </t>
  </si>
  <si>
    <t>070540014347</t>
  </si>
  <si>
    <t>182700231065</t>
  </si>
  <si>
    <t>Воронин Александр Станиславович</t>
  </si>
  <si>
    <t>760927301471</t>
  </si>
  <si>
    <t xml:space="preserve">ТОО "ABI stroy group" </t>
  </si>
  <si>
    <t>091140008027</t>
  </si>
  <si>
    <t>600300581126</t>
  </si>
  <si>
    <t xml:space="preserve"> Восточно-Казахстанская, Город: Усть-Каменогорск, Улица: имени КАНЫША САТПАЕВА, Дом: 11/1, квартира (офис): 7</t>
  </si>
  <si>
    <t>Чукмайтов Ринат Рахметоллаевич</t>
  </si>
  <si>
    <t>830112302028</t>
  </si>
  <si>
    <t>790422301997</t>
  </si>
  <si>
    <t xml:space="preserve">ТОО "ГорШахтСтройӨскемен" </t>
  </si>
  <si>
    <t>101240014436</t>
  </si>
  <si>
    <t>181600274898</t>
  </si>
  <si>
    <t xml:space="preserve"> Восточно-Казахстанская, Город: Усть-Каменогорск, Улица: АСТАНА, Дом: 16/1, квартира (офис): 58</t>
  </si>
  <si>
    <t>Мурзатаев Нурлан Жунускулович</t>
  </si>
  <si>
    <t>630906302345</t>
  </si>
  <si>
    <t>ИП "Кайранов Толгатбек Анварбекович"</t>
  </si>
  <si>
    <t>660412302042</t>
  </si>
  <si>
    <t>181810192418</t>
  </si>
  <si>
    <t xml:space="preserve"> Восточно-Казахстанская, Город: Усть-Каменогорск, Улица: Кожедуба, Дом: 34</t>
  </si>
  <si>
    <t>ТОО "ОМКО"</t>
  </si>
  <si>
    <t>921240000863</t>
  </si>
  <si>
    <t>181800009705</t>
  </si>
  <si>
    <t xml:space="preserve"> Восточно-Казахстанская, Город: Усть-Каменогорск, Улица: Базовая, Дом: 3</t>
  </si>
  <si>
    <t>Ляпунов Владимир Евгеньевич</t>
  </si>
  <si>
    <t>530402301569</t>
  </si>
  <si>
    <t>611209301573</t>
  </si>
  <si>
    <t>ТОО "Валентина Л"</t>
  </si>
  <si>
    <t>020440003339</t>
  </si>
  <si>
    <t>600400502427</t>
  </si>
  <si>
    <t xml:space="preserve"> Алматинская, Город: Алматы, Улица: Орбита-3, Дом: 8, квартира (офис): 72</t>
  </si>
  <si>
    <t>Лиханова Валентина Александровна</t>
  </si>
  <si>
    <t>561030400286</t>
  </si>
  <si>
    <t xml:space="preserve">ТОО "АлеМ Строй Компани" </t>
  </si>
  <si>
    <t>021040001638</t>
  </si>
  <si>
    <t>090500211179</t>
  </si>
  <si>
    <t xml:space="preserve"> Алматинская, Город: Алматы, Улица: Джамбула, Дом: 172, квартира (офис): 2</t>
  </si>
  <si>
    <t>Багдасарова Наринэ Владимировна</t>
  </si>
  <si>
    <t>770428400776</t>
  </si>
  <si>
    <t xml:space="preserve">ТОО "Стройинвест -Р" </t>
  </si>
  <si>
    <t>030340006232</t>
  </si>
  <si>
    <t>600900516502</t>
  </si>
  <si>
    <t xml:space="preserve"> Алматинская, Город: Алматы, Улица: ДОСТЫК, Дом: 91/2</t>
  </si>
  <si>
    <t>Турганбекова Малика Батырхановна</t>
  </si>
  <si>
    <t>900305402108</t>
  </si>
  <si>
    <t>ТОО "Компания БеСт-К"</t>
  </si>
  <si>
    <t>031040004644</t>
  </si>
  <si>
    <t>091200211907</t>
  </si>
  <si>
    <t xml:space="preserve"> Алматинская, Город: Алматы, Улица: КАЙЫРБЕКОВА Г, Дом: 9, квартира (офис): 2</t>
  </si>
  <si>
    <t>Базилов Жанат Баймурзаевич</t>
  </si>
  <si>
    <t>640929301478</t>
  </si>
  <si>
    <t>ТОО «ГОРНЫЙ ГИГАНТ LTD»</t>
  </si>
  <si>
    <t>031140005283</t>
  </si>
  <si>
    <t>600900528385</t>
  </si>
  <si>
    <t xml:space="preserve"> Алматинская, Город: Алматы, Улица: ПРОСПЕКТ АЛЬ-ФАРАБИ, Дом: 17 вп 6-4б-4500</t>
  </si>
  <si>
    <t>Байжигитов Алишер Ержанович</t>
  </si>
  <si>
    <t>870323300333</t>
  </si>
  <si>
    <t xml:space="preserve">ТОО "Бейбарыс Билдинг". </t>
  </si>
  <si>
    <t xml:space="preserve">ТОО  "АСАР food" </t>
  </si>
  <si>
    <t xml:space="preserve">ТОО "ДСУ-5" </t>
  </si>
  <si>
    <t>060540014018</t>
  </si>
  <si>
    <t>090400015505</t>
  </si>
  <si>
    <t xml:space="preserve"> Алматинская, Город: Алматы, Улица: МУСРЕПОВА, Дом: 103</t>
  </si>
  <si>
    <t>Хон Игорь Викторович</t>
  </si>
  <si>
    <t>640529301473</t>
  </si>
  <si>
    <t xml:space="preserve">ТОО "Алматы-Өрнек Group" </t>
  </si>
  <si>
    <t>070140013205</t>
  </si>
  <si>
    <t>600500562325</t>
  </si>
  <si>
    <t>Ибраимханов Дауржан Даулетович</t>
  </si>
  <si>
    <t>820914300971</t>
  </si>
  <si>
    <t>ТОО "Azia Ijaz"</t>
  </si>
  <si>
    <t>070740001372</t>
  </si>
  <si>
    <t>600700591469</t>
  </si>
  <si>
    <t xml:space="preserve"> Алматинская, Город: Алматы, Улица: Бекмаханова, Дом: 101</t>
  </si>
  <si>
    <t>Есенбаев Талгат Тлепбергенович</t>
  </si>
  <si>
    <t>740530302219</t>
  </si>
  <si>
    <t>730504402460</t>
  </si>
  <si>
    <t xml:space="preserve">ТОО "Риком-Каз". </t>
  </si>
  <si>
    <t>070940021106</t>
  </si>
  <si>
    <t>600400585752</t>
  </si>
  <si>
    <t xml:space="preserve"> Алматинская, Город: Алматы, Улица: Проспект АЛЬ ФАРАБИ, Дом: 5 №А45</t>
  </si>
  <si>
    <t>Звягина Инна Юрьевна</t>
  </si>
  <si>
    <t>820626400774</t>
  </si>
  <si>
    <t xml:space="preserve">ТОО "Green Logistics Forwarding" </t>
  </si>
  <si>
    <t>081240003503</t>
  </si>
  <si>
    <t>600900615302</t>
  </si>
  <si>
    <t xml:space="preserve"> Алматинская, Город: Алматы, Улица: ПРОСПЕКТ АЛЬ-ФАРАБИ, Дом: 97, квартира (офис): 1</t>
  </si>
  <si>
    <t>Сохецкий Владимир Владимирович</t>
  </si>
  <si>
    <t>650513300132</t>
  </si>
  <si>
    <t>740620401722</t>
  </si>
  <si>
    <t>ТОО "HANKELDI COMMERCE"</t>
  </si>
  <si>
    <t>090140013992</t>
  </si>
  <si>
    <t>600300572703</t>
  </si>
  <si>
    <t xml:space="preserve"> Алматинская, Город: Алматы, Улица: ХОДЖАНОВА С, Дом: 81, квартира (офис): 1</t>
  </si>
  <si>
    <t>Садыков Марат Мухамеджанович</t>
  </si>
  <si>
    <t>750617300842</t>
  </si>
  <si>
    <t>730808302645</t>
  </si>
  <si>
    <t xml:space="preserve">ТОО "Hi-Tech Advertising Media Group" </t>
  </si>
  <si>
    <t>100140011653</t>
  </si>
  <si>
    <t>600300582938</t>
  </si>
  <si>
    <t xml:space="preserve"> Алматинская, Город: Алматы, Улица: п.Таугуль Центральная, Дом: 3 в</t>
  </si>
  <si>
    <t>Квашнин Николай Николаевич</t>
  </si>
  <si>
    <t>750103302933</t>
  </si>
  <si>
    <t xml:space="preserve">ТОО "TECHNOSTAN" </t>
  </si>
  <si>
    <t>100440001449</t>
  </si>
  <si>
    <t>600800534535</t>
  </si>
  <si>
    <t xml:space="preserve"> Алматинская, Город: Алматы, Улица: Смольная, Дом: 12, квартира (офис): 2А</t>
  </si>
  <si>
    <t>Станинов Игорь Викторович</t>
  </si>
  <si>
    <t>620109302781</t>
  </si>
  <si>
    <t xml:space="preserve">ТОО "Asia Ten Lux" </t>
  </si>
  <si>
    <t>101140019909</t>
  </si>
  <si>
    <t>600500587375</t>
  </si>
  <si>
    <t xml:space="preserve"> Алматинская, Город: Алматы, Улица: РАЙЫМБЕКА, Дом: 243/1, квартира (офис): 41</t>
  </si>
  <si>
    <t>Ендибаев Сырым Жанабекович</t>
  </si>
  <si>
    <t>860502302221</t>
  </si>
  <si>
    <t>890803300386</t>
  </si>
  <si>
    <t>ТОО Илдыз Ком"</t>
  </si>
  <si>
    <t>101240011609</t>
  </si>
  <si>
    <t>600500587606</t>
  </si>
  <si>
    <t xml:space="preserve"> Алматинская, Город: Алматы, Улица: Бурундайская, Дом: 93г</t>
  </si>
  <si>
    <t>Коман Ахмет Байрамович</t>
  </si>
  <si>
    <t>771002300032</t>
  </si>
  <si>
    <t xml:space="preserve">ТОО "DrillTech Services". </t>
  </si>
  <si>
    <t>120640005204</t>
  </si>
  <si>
    <t>600300603384</t>
  </si>
  <si>
    <t xml:space="preserve"> Алматинская, Город: Алматы, Улица: Желтоксан, Дом: 37 каб 308</t>
  </si>
  <si>
    <t>Таженов Рустам Аманкельдинович</t>
  </si>
  <si>
    <t>750705300335</t>
  </si>
  <si>
    <t xml:space="preserve">ТОО "Дорвей" (Doorway) </t>
  </si>
  <si>
    <t>130340019245</t>
  </si>
  <si>
    <t>600900665097</t>
  </si>
  <si>
    <t xml:space="preserve"> Алматинская, Город: Алматы, Улица: ДОСТЫК, Дом: 52/2</t>
  </si>
  <si>
    <t>Тулегенова Шолпан Рахматуллаевна</t>
  </si>
  <si>
    <t>571213401607</t>
  </si>
  <si>
    <t xml:space="preserve">ИП "КУРМАНБЕКОВ ЖАКСЫЛЫК ЕГИЗБАЕВИЧ" </t>
  </si>
  <si>
    <t>611223301615</t>
  </si>
  <si>
    <t>600411887436</t>
  </si>
  <si>
    <t xml:space="preserve"> Алматинская, Город: Алматы, Улица: Орбита-2, Дом: 32, квартира (офис): 28</t>
  </si>
  <si>
    <t xml:space="preserve">ТОО "Казинформтелеком" </t>
  </si>
  <si>
    <t>940240000389</t>
  </si>
  <si>
    <t>600300037182</t>
  </si>
  <si>
    <t xml:space="preserve"> Алматинская, Город: Алматы, Улица: Раимбека, Дом: 348</t>
  </si>
  <si>
    <t>Молдыбаев Аркалык Абдукаримович</t>
  </si>
  <si>
    <t>771105301982</t>
  </si>
  <si>
    <t xml:space="preserve">ТОО "Альпари" </t>
  </si>
  <si>
    <t>971140000968</t>
  </si>
  <si>
    <t>600900124299</t>
  </si>
  <si>
    <t xml:space="preserve"> Алматинская, Город: Алматы, Улица: РАЙЫМБЕКА, Дом: 160А, квартира (офис): 407</t>
  </si>
  <si>
    <t>Хван Сергей Миронович</t>
  </si>
  <si>
    <t>640612301167</t>
  </si>
  <si>
    <t xml:space="preserve">ТОО "POSHOME CIS" (ПОСХОУМ СиАйЭс) </t>
  </si>
  <si>
    <t>600700583842</t>
  </si>
  <si>
    <t xml:space="preserve"> Алматинская, Город: Алматы, Улица: Раимбека, Дом: 208а</t>
  </si>
  <si>
    <t>Цой Алексей Николаевич</t>
  </si>
  <si>
    <t>661227300418</t>
  </si>
  <si>
    <t>ТОО "Санат-СВ"</t>
  </si>
  <si>
    <t>040240001498</t>
  </si>
  <si>
    <t>482000210631</t>
  </si>
  <si>
    <t xml:space="preserve"> Акмолинская, Город: Астана, Улица: ПОТАНИНА, Дом: 4 ВП-2</t>
  </si>
  <si>
    <t>Джунусов Арман Ануарбекович</t>
  </si>
  <si>
    <t>790105301448</t>
  </si>
  <si>
    <t>ТОО "СтальОптТорг"</t>
  </si>
  <si>
    <t>050540000650</t>
  </si>
  <si>
    <t>620200254603</t>
  </si>
  <si>
    <t xml:space="preserve"> Акмолинская, Город: Астана, Улица: Иманова, Дом: 19, квартира (офис): офис 710</t>
  </si>
  <si>
    <t>Зеленских Денис Михайлович</t>
  </si>
  <si>
    <t>ТОО "Turnkey Systems"</t>
  </si>
  <si>
    <t>050640007146</t>
  </si>
  <si>
    <t>620200256258</t>
  </si>
  <si>
    <t xml:space="preserve"> Акмолинская, Город: Астана, Улица: Жирентаева, Дом: 1/1</t>
  </si>
  <si>
    <t>Сатаров Данияр Сейлханович</t>
  </si>
  <si>
    <t>771226301089</t>
  </si>
  <si>
    <t>ТОО "Астана-Тас"</t>
  </si>
  <si>
    <t>051240010372</t>
  </si>
  <si>
    <t>620200266233</t>
  </si>
  <si>
    <t xml:space="preserve"> Акмолинская, Город: Астана, Улица: 153, Дом: 3</t>
  </si>
  <si>
    <t>Незговоров Алексей Викторович</t>
  </si>
  <si>
    <t>820617351347</t>
  </si>
  <si>
    <t>ТОО "Охранное Агентство - Ақ Орда"</t>
  </si>
  <si>
    <t>060640007376</t>
  </si>
  <si>
    <t>620200276494</t>
  </si>
  <si>
    <t xml:space="preserve"> Акмолинская, Город: Астана, Улица: КРАСНОЯРСКАЯ, Дом: 6 А</t>
  </si>
  <si>
    <t>Смаилов Марат Сарсембаевич</t>
  </si>
  <si>
    <t>740304350032</t>
  </si>
  <si>
    <t>ТОО "Биас-Астана"</t>
  </si>
  <si>
    <t>061140001292</t>
  </si>
  <si>
    <t>620200286590</t>
  </si>
  <si>
    <t xml:space="preserve"> Акмолинская, Город: Астана, Улица: Аль-Фараби, Дом: 59, квартира (офис): 20</t>
  </si>
  <si>
    <t>Байменшеев Абдул-Амит Байгелдиевич</t>
  </si>
  <si>
    <t>520215302816</t>
  </si>
  <si>
    <t>ТОО "Концерн Ақ Орда"</t>
  </si>
  <si>
    <t>080240000922</t>
  </si>
  <si>
    <t>620300304497</t>
  </si>
  <si>
    <t xml:space="preserve"> Акмолинская, Город: Астана, Улица: ГЛИНКИ, Дом: 11</t>
  </si>
  <si>
    <t>ТОО "Астана Жер"</t>
  </si>
  <si>
    <t>080440008777</t>
  </si>
  <si>
    <t>620300307062</t>
  </si>
  <si>
    <t xml:space="preserve"> Акмолинская, Город: Астана, Улица: Желтоксан, Дом: 2/2, квартира (офис): ВП4</t>
  </si>
  <si>
    <t>Ахметов Жаныбек Сабыржанович</t>
  </si>
  <si>
    <t>810708350262</t>
  </si>
  <si>
    <t>ТОО "Экохим Компани НС"</t>
  </si>
  <si>
    <t>100140006706</t>
  </si>
  <si>
    <t>620200352788</t>
  </si>
  <si>
    <t xml:space="preserve"> Акмолинская, Город: Астана, Улица: ПРОСПЕКТ АБЫЛАЙ ХАНА, Дом: 27/2, квартира (офис): 55</t>
  </si>
  <si>
    <t>Есбаев Марат Бекдазимович</t>
  </si>
  <si>
    <t>800109301682</t>
  </si>
  <si>
    <t>ТОО "Юпитер ХХ1 век"</t>
  </si>
  <si>
    <t>130440012519</t>
  </si>
  <si>
    <t>620500022900</t>
  </si>
  <si>
    <t xml:space="preserve"> Акмолинская, Город: Астана, Улица: КАРАОТКЕЛЬ, Дом: жылой, квартира (офис): 15а</t>
  </si>
  <si>
    <t>Мынжасаров Рустем Жайыкбаевич</t>
  </si>
  <si>
    <t>860219300990</t>
  </si>
  <si>
    <t>ТОО "RB Oil Trade"</t>
  </si>
  <si>
    <t>140140020401</t>
  </si>
  <si>
    <t>620500031668</t>
  </si>
  <si>
    <t xml:space="preserve"> Акмолинская, Город: Астана, Улица: ТАШЕНОВА, Дом: 9/2, квартира (офис): 32</t>
  </si>
  <si>
    <t>Сұлтан Арман Асхатұлы</t>
  </si>
  <si>
    <t>880326350209</t>
  </si>
  <si>
    <t>ИП "Молдабаев Омар Капышович"</t>
  </si>
  <si>
    <t>570304301197</t>
  </si>
  <si>
    <t>551210215362</t>
  </si>
  <si>
    <t xml:space="preserve"> Акмолинская, Город: Астана, Улица: МКР.12, Дом: 38</t>
  </si>
  <si>
    <t>ТОО "Агроцентр-Астана"</t>
  </si>
  <si>
    <t>970540000276</t>
  </si>
  <si>
    <t>031400041979</t>
  </si>
  <si>
    <t xml:space="preserve"> Акмолинская, Город: Астана, Улица: ПР.ПОБЕДЫ, Дом: 104</t>
  </si>
  <si>
    <t>Шульц Юрий Васильевич</t>
  </si>
  <si>
    <t>610103000325</t>
  </si>
  <si>
    <t>ТОО "Софт Систем Сервис"</t>
  </si>
  <si>
    <t>980740001789</t>
  </si>
  <si>
    <t>031400135365</t>
  </si>
  <si>
    <t xml:space="preserve"> Акмолинская, Город: Астана, Улица: Г. Мустафина, Дом: 1 НП 3</t>
  </si>
  <si>
    <t>Цой Людмила Моисеевна</t>
  </si>
  <si>
    <t>540126400013</t>
  </si>
  <si>
    <t>Западно-Казахстанская</t>
  </si>
  <si>
    <t>ТОО "Термострой"</t>
  </si>
  <si>
    <t>030440020192</t>
  </si>
  <si>
    <t>270100218015</t>
  </si>
  <si>
    <t xml:space="preserve"> Западно-Казахстанская, Город: Уральск, Улица: КУТЯКОВА, Дом: 91</t>
  </si>
  <si>
    <t>Старков Борис Владимирович</t>
  </si>
  <si>
    <t>630620300170</t>
  </si>
  <si>
    <t>ТОО "Офис-Проф-Лайн"</t>
  </si>
  <si>
    <t>060240006185</t>
  </si>
  <si>
    <t>270100230707</t>
  </si>
  <si>
    <t xml:space="preserve"> Западно-Казахстанская, Город: Уральск, Улица: Алмазова, Дом: 58А</t>
  </si>
  <si>
    <t>Сиражиева Сания Жунусовна</t>
  </si>
  <si>
    <t>820419400530</t>
  </si>
  <si>
    <t xml:space="preserve">ИП "ЕРМУХАМБЕТОВ РУСТАМ САГИДУЛЛИЕВИЧ" </t>
  </si>
  <si>
    <t>780808303335</t>
  </si>
  <si>
    <t>271410263503</t>
  </si>
  <si>
    <t xml:space="preserve"> Западно-Казахстанская, Город: Уральск, Улица: Мясокомбинат, Дом: 18</t>
  </si>
  <si>
    <t>ТОО "Ай БМ"</t>
  </si>
  <si>
    <t>000240002191</t>
  </si>
  <si>
    <t>391900012416</t>
  </si>
  <si>
    <t xml:space="preserve"> Костанайская, Город: Рудный, Улица: 50 лет Октября, Дом: строение 109Б</t>
  </si>
  <si>
    <t>Баскакова Татьяна Николаевна</t>
  </si>
  <si>
    <t>740219499050</t>
  </si>
  <si>
    <t>681028403066</t>
  </si>
  <si>
    <t>ТОО "Мельпромсервис"</t>
  </si>
  <si>
    <t>000240004475</t>
  </si>
  <si>
    <t>391900013117</t>
  </si>
  <si>
    <t xml:space="preserve"> Костанайская, Город: Рудный, Улица: Батищева-Тарасова, Дом: 74 А, квартира (офис): 1</t>
  </si>
  <si>
    <t>Казмаганбетов Мурат Саленович</t>
  </si>
  <si>
    <t>661002350224</t>
  </si>
  <si>
    <t>ТОО "Акбарс НК"</t>
  </si>
  <si>
    <t>030640002607</t>
  </si>
  <si>
    <t>391900212751</t>
  </si>
  <si>
    <t xml:space="preserve"> Костанайская, Город: Рудный, Улица: 40 лет Октября, Дом: район Энергопоезда</t>
  </si>
  <si>
    <t>Моисеенко Александр Николаевич</t>
  </si>
  <si>
    <t>660419300400</t>
  </si>
  <si>
    <t>880111000274</t>
  </si>
  <si>
    <t>ТОО Жарык Жол</t>
  </si>
  <si>
    <t>050240004345</t>
  </si>
  <si>
    <t>391900214767</t>
  </si>
  <si>
    <t xml:space="preserve"> Костанайская, Город: Рудный, Улица: Горняков, Дом: 78</t>
  </si>
  <si>
    <t>Сагитов Мурзахан Сыпсынбаевич</t>
  </si>
  <si>
    <t>840708350317</t>
  </si>
  <si>
    <t>Электроснабжение, подача газа, пара и воздушное  кондиционирование</t>
  </si>
  <si>
    <t>ТОО "Агропромстрой+"</t>
  </si>
  <si>
    <t>050840008200</t>
  </si>
  <si>
    <t>390700211696</t>
  </si>
  <si>
    <t>Антипкин Анатолий Викторович</t>
  </si>
  <si>
    <t>780507300285</t>
  </si>
  <si>
    <t xml:space="preserve">ТОО "Каспий и К." </t>
  </si>
  <si>
    <t>061040008147</t>
  </si>
  <si>
    <t>390400212176</t>
  </si>
  <si>
    <t xml:space="preserve"> Костанайская, Район: Житикаpинский, Село: Пригородное, Дом: 0</t>
  </si>
  <si>
    <t>Гусейнов Яшар Халил Оглы</t>
  </si>
  <si>
    <t>760331350539</t>
  </si>
  <si>
    <t>ТОО СпецСервис КZ</t>
  </si>
  <si>
    <t>080640016071</t>
  </si>
  <si>
    <t>391900218660</t>
  </si>
  <si>
    <t xml:space="preserve"> Костанайская, Город: Рудный, Улица: Средняя, Дом: 2</t>
  </si>
  <si>
    <t>Кистанов Тимофей Александрович</t>
  </si>
  <si>
    <t>761118300953</t>
  </si>
  <si>
    <t>ТОО "БизнесУниверсал-К"</t>
  </si>
  <si>
    <t>080740005159</t>
  </si>
  <si>
    <t>391700250722</t>
  </si>
  <si>
    <t xml:space="preserve"> Костанайская, Город: Костанай, Улица: Проспект АЛЬ-ФАРАБИ, Дом: 111/1, квартира (офис): кабинет №1</t>
  </si>
  <si>
    <t>Томчук Михаил Владимирович</t>
  </si>
  <si>
    <t>670806301236</t>
  </si>
  <si>
    <t>820918450460</t>
  </si>
  <si>
    <t>ТОО "Трансстрой и КК"</t>
  </si>
  <si>
    <t>101140011272</t>
  </si>
  <si>
    <t>391900221594</t>
  </si>
  <si>
    <t xml:space="preserve"> Костанайская, Город: Рудный, Улица: 50 лет Октября, Дом: 30</t>
  </si>
  <si>
    <t>Соколова Людмила Николаевна</t>
  </si>
  <si>
    <t>751005450038</t>
  </si>
  <si>
    <t>ТОО Элеком-Энерго</t>
  </si>
  <si>
    <t>120140013287</t>
  </si>
  <si>
    <t>391900222790</t>
  </si>
  <si>
    <t xml:space="preserve"> Костанайская, Город: Рудный, Улица: ФРУНЗЕ, Дом: 22, квартира (офис): 90</t>
  </si>
  <si>
    <t>Серегин Константин Алексеевич</t>
  </si>
  <si>
    <t>770327350122</t>
  </si>
  <si>
    <t>КХ Михайличенко А.В.</t>
  </si>
  <si>
    <t>640902350260</t>
  </si>
  <si>
    <t>390820064177</t>
  </si>
  <si>
    <t xml:space="preserve"> Костанайская, Район: Алтынсаринский, Село: Свердлова, Дом: 1</t>
  </si>
  <si>
    <t>ИП Успанов Е.С.</t>
  </si>
  <si>
    <t>660304300613</t>
  </si>
  <si>
    <t>390210019981</t>
  </si>
  <si>
    <t>ИП Есенжолова Г.Ш.</t>
  </si>
  <si>
    <t>740323450240</t>
  </si>
  <si>
    <t>391710214874</t>
  </si>
  <si>
    <t>ИП "Ермолин А.С."</t>
  </si>
  <si>
    <t>820504351293</t>
  </si>
  <si>
    <t>391920127123</t>
  </si>
  <si>
    <t xml:space="preserve"> Костанайская, Город: Рудный, Улица: ПЕРЦЕВКА ЮБИЛЕЙНАЯ, Дом: 19</t>
  </si>
  <si>
    <t>ИП "ЭДЕЛЕВ Е.О."</t>
  </si>
  <si>
    <t>891218350018</t>
  </si>
  <si>
    <t>391920355264</t>
  </si>
  <si>
    <t>ТОО "Тапсырыс"</t>
  </si>
  <si>
    <t>981140002589</t>
  </si>
  <si>
    <t>391900006399</t>
  </si>
  <si>
    <t xml:space="preserve"> Костанайская, Город: Рудный, Улица: Сеченова, Дом: 2 а</t>
  </si>
  <si>
    <t>Ахетова Жанар Умиргалиевна</t>
  </si>
  <si>
    <t>740818402261</t>
  </si>
  <si>
    <t>630930000078</t>
  </si>
  <si>
    <t>ТОО "Евразиан Ойл Групп"</t>
  </si>
  <si>
    <t>060240020676</t>
  </si>
  <si>
    <t>330100228599</t>
  </si>
  <si>
    <t xml:space="preserve"> Кызылординская, Город: Кызылорда, Село: Тасбугет, Улица: АМАНГЕЛЬДЫ, Дом: 62, квартира (офис): 2</t>
  </si>
  <si>
    <t>Ибраев Димаш Едилович</t>
  </si>
  <si>
    <t>821029300953</t>
  </si>
  <si>
    <t>Нурмаханов Сактаган Зейнуллаевич</t>
  </si>
  <si>
    <t>ТОО "АТА ДАНК"</t>
  </si>
  <si>
    <t>091240017723</t>
  </si>
  <si>
    <t>331000004268</t>
  </si>
  <si>
    <t xml:space="preserve"> Кызылординская, Город: Кызылорда, Улица: Саркраминский, Дом: 36, квартира (офис): -</t>
  </si>
  <si>
    <t>Каржаубаева Гульсара Мешитбаевна</t>
  </si>
  <si>
    <t>670609400769</t>
  </si>
  <si>
    <t>ТОО "Золотая Пальма"</t>
  </si>
  <si>
    <t>111040011496</t>
  </si>
  <si>
    <t>331000021719</t>
  </si>
  <si>
    <t xml:space="preserve"> Кызылординская, Город: Кызылорда, Улица: Район ГАГАРИНА, Дом: 6-1</t>
  </si>
  <si>
    <t>Досжанов Бақыт Мәткәрімұлы</t>
  </si>
  <si>
    <t>640420302726</t>
  </si>
  <si>
    <t>911116301874</t>
  </si>
  <si>
    <t>ТОО  "ПолиКом-сервис"</t>
  </si>
  <si>
    <t>041140007664</t>
  </si>
  <si>
    <t>430100230448</t>
  </si>
  <si>
    <t xml:space="preserve"> Мангистауская, Город: Актау, Улица: Микрорайон 26, Дом: здание № 16</t>
  </si>
  <si>
    <t>Касымов Азамат Максутович</t>
  </si>
  <si>
    <t>850921300421</t>
  </si>
  <si>
    <t>110940002506</t>
  </si>
  <si>
    <t>ТОО "PANA Aktau"</t>
  </si>
  <si>
    <t>050840006938</t>
  </si>
  <si>
    <t>430100236326</t>
  </si>
  <si>
    <t xml:space="preserve"> Мангистауская, Город: Актау, Улица: 29 микрорайон, Дом: 28, квартира (офис): 90</t>
  </si>
  <si>
    <t>Сағындықов Құрманғали Қожабекұлы</t>
  </si>
  <si>
    <t>690129301686</t>
  </si>
  <si>
    <t>670906301150</t>
  </si>
  <si>
    <t>ТОО "Алтын Маркет"</t>
  </si>
  <si>
    <t>070340011454</t>
  </si>
  <si>
    <t>430100249449</t>
  </si>
  <si>
    <t xml:space="preserve"> Мангистауская, Город: Актау, Улица: 7 микрорайон, Дом: прибрежная зона КРЦ "Элис", квартира (офис): -</t>
  </si>
  <si>
    <t xml:space="preserve">Самополенко Оксана </t>
  </si>
  <si>
    <t>781127499032</t>
  </si>
  <si>
    <t xml:space="preserve">ТОО "AsEr Building Company"  </t>
  </si>
  <si>
    <t>070640003058</t>
  </si>
  <si>
    <t>430100252383</t>
  </si>
  <si>
    <t xml:space="preserve"> Мангистауская, Город: Жанаозен, Улица: Микрорайон АКСУ Улица МАТЖАН БИ, Дом: 47</t>
  </si>
  <si>
    <t>Ходжабеков Аскар Силаганович</t>
  </si>
  <si>
    <t>730124302131</t>
  </si>
  <si>
    <t>ТОО "ҚұттыАқтау"</t>
  </si>
  <si>
    <t>090140001324</t>
  </si>
  <si>
    <t>430100264563</t>
  </si>
  <si>
    <t xml:space="preserve"> Мангистауская, Город: Актау, Улица: 4 микрорайон, Дом: здание торгового центра "Казахстан"</t>
  </si>
  <si>
    <t>Куанышев Мусагали Айткалиевич</t>
  </si>
  <si>
    <t>740114300797</t>
  </si>
  <si>
    <t>880808300074</t>
  </si>
  <si>
    <t>ТОО "Каспий ИглСтрой"</t>
  </si>
  <si>
    <t>110340002752</t>
  </si>
  <si>
    <t>430100279033</t>
  </si>
  <si>
    <t xml:space="preserve"> Мангистауская, Город: Актау, Улица: 15, Дом: 41"б", квартира (офис): 2</t>
  </si>
  <si>
    <t>Досщиев Танатжан Мизамович</t>
  </si>
  <si>
    <t>830825301155</t>
  </si>
  <si>
    <t>ТОО "Кристалл"</t>
  </si>
  <si>
    <t>960740005272</t>
  </si>
  <si>
    <t>430100012161</t>
  </si>
  <si>
    <t xml:space="preserve"> Мангистауская, Город: Актау, Улица: 4 микрорайон, Дом: 28, квартира (офис): 26</t>
  </si>
  <si>
    <t>Коптев Владимир Васильевич</t>
  </si>
  <si>
    <t>610621302446</t>
  </si>
  <si>
    <t>ОБРАБАТЫВАЮЩАЯ ПРОМЫШЛЕHHОСТЬ</t>
  </si>
  <si>
    <t>ТОО ТСК "Хром"</t>
  </si>
  <si>
    <t>090540012999</t>
  </si>
  <si>
    <t>451500259480</t>
  </si>
  <si>
    <t xml:space="preserve"> Павлодарская, Город: Павлодар, Улица: СТАНЦИЯ ЮЖНАЯ, Дом: 66, квартира (офис): 2</t>
  </si>
  <si>
    <t>Жумабеков Нурлан Оразаевич</t>
  </si>
  <si>
    <t>820220350846</t>
  </si>
  <si>
    <t>Северо-Казахстанская</t>
  </si>
  <si>
    <t>ТОО "ЛЕНКОММ СЕВЕР"</t>
  </si>
  <si>
    <t>060840002719</t>
  </si>
  <si>
    <t>480100230582</t>
  </si>
  <si>
    <t xml:space="preserve"> Северо-Казахстанская, Город: Петропавловск, Улица: Омское Шоссе, Дом: 3</t>
  </si>
  <si>
    <t>Метлев Юрий Николаевич</t>
  </si>
  <si>
    <t>680207000115</t>
  </si>
  <si>
    <t>ИП "ВАЛИТОВ ПАВЕЛ ШАРИПОВИЧ"</t>
  </si>
  <si>
    <t>870126350507</t>
  </si>
  <si>
    <t>480220292450</t>
  </si>
  <si>
    <t xml:space="preserve"> Северо-Казахстанская, Район: Кызылжарский, Село: Бесколь, Улица: МИРА, Дом: 1, квартира (офис): 18</t>
  </si>
  <si>
    <t xml:space="preserve">ТОО "SAYA-PRESTIGE" (САЯ-ПРЕСТИЖ) </t>
  </si>
  <si>
    <t>980140000917</t>
  </si>
  <si>
    <t>061800086847</t>
  </si>
  <si>
    <t xml:space="preserve"> Актюбинская, Город: Актобе, Улица: пр. Мира, Дом: 45</t>
  </si>
  <si>
    <t>Шарипов Алибек Бахытжанович</t>
  </si>
  <si>
    <t>900301350625</t>
  </si>
  <si>
    <t>630207302994</t>
  </si>
  <si>
    <t>ТОО "Алтын-Казна 2007"</t>
  </si>
  <si>
    <t>070640015646</t>
  </si>
  <si>
    <t>030300211599</t>
  </si>
  <si>
    <t>Акмолинская, Район: Астраханский, Село: Астраханка, Улица: кирпичный завод, Дом: нет дома</t>
  </si>
  <si>
    <t>МАКАЖАНОВ ДАУЛЕТХАН САРКИТОВИЧ</t>
  </si>
  <si>
    <t>ТОО "ИНКОМ КУРЫЛЫС"</t>
  </si>
  <si>
    <t>000340009747</t>
  </si>
  <si>
    <t>430100003357</t>
  </si>
  <si>
    <t>Мангистауская, Город: Актау, Улица: 3 микрорайон, Дом: 28, квартира (офис): 8</t>
  </si>
  <si>
    <t>ҚОЙШЫҒҰЛ ҚЫЛЫШБЕК ЖЕДЕЛҰЛЫ</t>
  </si>
  <si>
    <t>ТОО "ZM COMPANY"</t>
  </si>
  <si>
    <t>040540003554</t>
  </si>
  <si>
    <t>600500543626</t>
  </si>
  <si>
    <t>Алматинская, Район: Талгарский, Село: Даулет, Улица: БЕЗ НАЗВАНИЯ, Дом: б/н</t>
  </si>
  <si>
    <t>САПАРОВ БЕРИК МУХАМЕДРАХИМОВИЧ</t>
  </si>
  <si>
    <t>ТОО "CONTOUR REAL ESTATE"</t>
  </si>
  <si>
    <t>041140000677</t>
  </si>
  <si>
    <t>600900545935</t>
  </si>
  <si>
    <t>Алматинская, Город: Алматы, Улица: КАЗЫБЕК БИ  Улица МАСАНЧИ, Дом: 117/86</t>
  </si>
  <si>
    <t>КУНАЕВ КАЙРАТ КОЙШЫБАЙУЛЫ</t>
  </si>
  <si>
    <t xml:space="preserve">ТОО "НЕК компани 2006" </t>
  </si>
  <si>
    <t>060940006150</t>
  </si>
  <si>
    <t>600700579701</t>
  </si>
  <si>
    <t>Алматинская, Город: Алматы, Улица: Мауленова, Дом: 92, квартира (офис): оф. 416</t>
  </si>
  <si>
    <t xml:space="preserve">АЛДЫБЕК УУЛУ АНАРБЕК </t>
  </si>
  <si>
    <t xml:space="preserve">ТОО "Жасыл Алқап.К" </t>
  </si>
  <si>
    <t>090240003037</t>
  </si>
  <si>
    <t>600300573213</t>
  </si>
  <si>
    <t>Алматинская, Город: Алматы, Улица: АКСАЙ 4, Дом: 83, квартира (офис): 101</t>
  </si>
  <si>
    <t>ДАУЛЕТОВ ҚАЙРАТ ДАУЛЕТҰЛЫ</t>
  </si>
  <si>
    <t xml:space="preserve">ТОО "Юнитрект" </t>
  </si>
  <si>
    <t>040240010338</t>
  </si>
  <si>
    <t>600300518496</t>
  </si>
  <si>
    <t>Алматинская, Город: Алматы, Улица: 20 ЛИНИЯ, Дом: 39, квартира (офис): 109</t>
  </si>
  <si>
    <t>ЧУРМАНТЕЕВА МАРИНА НИКОЛАЕВНА</t>
  </si>
  <si>
    <t>ТОО "Алан Тас"</t>
  </si>
  <si>
    <t>070640005748</t>
  </si>
  <si>
    <t>600400583148</t>
  </si>
  <si>
    <t>Алматинская, Город: Алматы, Улица: Тимирязева, Дом: 15 Б5 этаж</t>
  </si>
  <si>
    <t>БИСЕМБАЕВ БУЛАТ КАПАШЕВИЧ</t>
  </si>
  <si>
    <t>ТОО "YEMA INTERNATIONAL.KZ"</t>
  </si>
  <si>
    <t>081040017526</t>
  </si>
  <si>
    <t>600300570560</t>
  </si>
  <si>
    <t>Алматинская, Город: Алматы, Улица: РАЙЫМБЕКА, Дом: 491, квартира (офис): -</t>
  </si>
  <si>
    <t>МУСАБЕКОВ КАНАТ НУРДИЛЛАЕВИЧ</t>
  </si>
  <si>
    <t>ТОО "Кереге Астана"</t>
  </si>
  <si>
    <t>060240000156</t>
  </si>
  <si>
    <t>620300270114</t>
  </si>
  <si>
    <t>Акмолинская, Город: Астана, Улица: Ыкылас Дукенулы, Дом: 54, квартира (офис): цокольный этаж 2 подъезд</t>
  </si>
  <si>
    <t>СМАГУЛОВ ЕРЖАН ТЛЕУГАЗЫЕВИЧ</t>
  </si>
  <si>
    <t xml:space="preserve"> ТОО "Оралинвестстрой"</t>
  </si>
  <si>
    <t>081040002637</t>
  </si>
  <si>
    <t>270100243335</t>
  </si>
  <si>
    <t>Западно-Казахстанская, Город: Уральск, Улица: РАЙОН ТЭЦ, Дом: 2</t>
  </si>
  <si>
    <t>КИРЕЕВА ДАРЬЯ АЛЕКСАНДРОВНА</t>
  </si>
  <si>
    <t>ТОО "ФОРМА-ПАК"</t>
  </si>
  <si>
    <t>051040005041</t>
  </si>
  <si>
    <t>270100229593</t>
  </si>
  <si>
    <t>Западно-Казахстанская, Город: Уральск, Улица: ДЖАНИБЕКСКАЯ, Дом: 18</t>
  </si>
  <si>
    <t>ФАДЕЕВ ИВАН АНВАРОВИЧ</t>
  </si>
  <si>
    <t>ТОО "Оралжилстрой"</t>
  </si>
  <si>
    <t>080840006666</t>
  </si>
  <si>
    <t>270100242678</t>
  </si>
  <si>
    <t>Западно-Казахстанская, Город: Уральск, Улица: Урдинская, Дом: 11/1</t>
  </si>
  <si>
    <t>ӘЛЕУМЕТ СЕРЖАН ӘЛЕУМЕТҰЛЫ</t>
  </si>
  <si>
    <t>ТОО "Rost-Oil"</t>
  </si>
  <si>
    <t>060740005066</t>
  </si>
  <si>
    <t>270300214086</t>
  </si>
  <si>
    <t>Западно-Казахстанская, Город: Уральск, Улица: Чагано-Набережная, Дом: 84</t>
  </si>
  <si>
    <t>АБДИРОВ ЖАНБОЛАТ ТАЛГАТОВИЧ</t>
  </si>
  <si>
    <t>ТОО "Талап-Құрылысы"</t>
  </si>
  <si>
    <t>050940011363</t>
  </si>
  <si>
    <t>270100229164</t>
  </si>
  <si>
    <t>Западно-Казахстанская, Город: Уральск, Улица: Академика Асана Тайманова, Дом: 262</t>
  </si>
  <si>
    <t>ЛАЧУГИН АЛЕКСЕЙ ВИКТОРОВИЧ</t>
  </si>
  <si>
    <t>СЕЛЬСКОЕ ХОЗЯЙСТВО, ОХОТА И ЛЕСОВОДСТВО</t>
  </si>
  <si>
    <t>ТОО "Кольцо-Строй"</t>
  </si>
  <si>
    <t>060840016977</t>
  </si>
  <si>
    <t>582100263406</t>
  </si>
  <si>
    <t>Южно-Казахстанская, Город: Шымкент, Улица: Микрорайон ОТЫРАР, Дом: 51, квартира (офис): 18</t>
  </si>
  <si>
    <t>АЛИХАНОВА АЛЛА ДАТКАНОВНА</t>
  </si>
  <si>
    <t>ТОО "КОНТЕКС"</t>
  </si>
  <si>
    <t>010440005492</t>
  </si>
  <si>
    <t>580500210133</t>
  </si>
  <si>
    <t>Южно-Казахстанская, Район: Отрарский, Село: ТЕМІР, Улица: Б.Момышулы, Дом: 50</t>
  </si>
  <si>
    <t>ДУЙСЕНОВ МАРАТ БЕЙСЕНОВИЧ</t>
  </si>
  <si>
    <t>Кызылординская, Город: Кызылорда</t>
  </si>
  <si>
    <t>ТОО "Карасор-А"</t>
  </si>
  <si>
    <t>040140006762</t>
  </si>
  <si>
    <t>061800228358</t>
  </si>
  <si>
    <t>Актюбинская, Район: Мартукский, Село: Каратаусай, Улица: Квиндта, Дом: 18</t>
  </si>
  <si>
    <t>ТОО "Комстрой ДП"</t>
  </si>
  <si>
    <t>071240020175</t>
  </si>
  <si>
    <t>061800271236</t>
  </si>
  <si>
    <t xml:space="preserve">Актюбинская обл. , г. Актобе , ул. Есет батыра , д. 93/1 кв. (офис) 70 "а" 
</t>
  </si>
  <si>
    <t xml:space="preserve"> КРАСУЦКИЙ ВАЛЕНТИН ВЛАДИМИРОВИЧ </t>
  </si>
  <si>
    <t>ТОО "АвтоСтройБизнес"</t>
  </si>
  <si>
    <t>040940005595</t>
  </si>
  <si>
    <t>061800236150</t>
  </si>
  <si>
    <t>Актюбинская, Город: Актобе, Улица: Маресьева, Дом: 95</t>
  </si>
  <si>
    <t>ЕСПЕРГЕНОВ СУЛТАНБЕК МАЛДЕКОВИЧ</t>
  </si>
  <si>
    <t>ТОО "Агис-Темир"</t>
  </si>
  <si>
    <t>010740001768</t>
  </si>
  <si>
    <t>061800107502</t>
  </si>
  <si>
    <t>Актюбинская, Город: Актобе, Улица: Абулхаир хана, Дом: 78, квартира (офис): 136</t>
  </si>
  <si>
    <t>ИХСАНОВ АСКАР МАКСУТОВИЧ</t>
  </si>
  <si>
    <t>ТОО "Псков-А"</t>
  </si>
  <si>
    <t>041240008190</t>
  </si>
  <si>
    <t>060600210542</t>
  </si>
  <si>
    <t>Актюбинская, Район: Айтекебийский, Село: Айке, Улица: БЕЗ УЛИЦЫ, Дом: бн</t>
  </si>
  <si>
    <t>ТҰРМАН АЙТҚҰЛ КЕНЖЕБАЙҰЛЫ</t>
  </si>
  <si>
    <t>ТОО "Азия МС"</t>
  </si>
  <si>
    <t>021140008074</t>
  </si>
  <si>
    <t>061800217847</t>
  </si>
  <si>
    <t>Актюбинская, Город: Актобе, Улица: ЗАРЕЧНЫЙ 4, Дом: уч. 277 А</t>
  </si>
  <si>
    <t>ТУЛЕГЕНОВ САГДАТ БАГДАТОВИЧ</t>
  </si>
  <si>
    <t>ТОО "МостоТрест-4"</t>
  </si>
  <si>
    <t>120440023443</t>
  </si>
  <si>
    <t>061800314838</t>
  </si>
  <si>
    <t>Актюбинская, Город: Актобе, Улица: Маресьева, Дом: 91 кабинет №50</t>
  </si>
  <si>
    <t>Елпанов Александр Сергеевич</t>
  </si>
  <si>
    <t>ТОО "БоролдайТрансСервис"</t>
  </si>
  <si>
    <t>000740005580</t>
  </si>
  <si>
    <t>090400017611</t>
  </si>
  <si>
    <t>Алматинская, Район: Илийский, Село: БОРАЛДАЙ, Улица: Дачная, Дом: 2</t>
  </si>
  <si>
    <t>ДАРИБАЕВ АКЫЛБЕК ТУСИПОВИЧ</t>
  </si>
  <si>
    <t>ТОО "ГПМ - Даму"</t>
  </si>
  <si>
    <t>100240008326</t>
  </si>
  <si>
    <t>600300583562</t>
  </si>
  <si>
    <t>Алматинская, Город: Алматы, Улица: 10, Дом: 3 "В"</t>
  </si>
  <si>
    <t>РЫСДАВЛЕТОВ НҰРЛАН ЖОЛДАСБЕКҰЛЫ</t>
  </si>
  <si>
    <t>ТОО "MAB Industries"</t>
  </si>
  <si>
    <t>130240010525</t>
  </si>
  <si>
    <t>600400653978</t>
  </si>
  <si>
    <t>Алматинская, Город: Алматы, Улица: АЛЬ ФАРАБИ, Дом: 13 блок 1 В комната 504</t>
  </si>
  <si>
    <t>ШАДИЕВА ХИЛАЛА АБДУКАРИМОВНА</t>
  </si>
  <si>
    <t xml:space="preserve"> ТОО "Vox pictures" (Вокс пикчерс)</t>
  </si>
  <si>
    <t>120140005018</t>
  </si>
  <si>
    <t>600400638149</t>
  </si>
  <si>
    <t>Алматинская, Город: Алматы, Улица: Фурманова, Дом: 100 литер "Г", квартира (офис): 217</t>
  </si>
  <si>
    <t>ЕРЕЩЕНКО ОЛЬГА ВИКТОРОВНА</t>
  </si>
  <si>
    <t>ТОО "Спалма нефть"</t>
  </si>
  <si>
    <t>990640003713</t>
  </si>
  <si>
    <t>600800048362</t>
  </si>
  <si>
    <t>Алматинская, Город: Алматы, Улица: Гоголя, Дом: 39А, квартира (офис): 309/1</t>
  </si>
  <si>
    <t>УЛЬЯНОВ ОЛЕГ СЕРГЕЕВИЧ</t>
  </si>
  <si>
    <t>ГОРОДОБЫВАЮЩАЯ ПРОМЫШЛЕHHОСТЬ</t>
  </si>
  <si>
    <t>ИГИСИНОВ НУРБОЛ СЕРИКОВИЧ</t>
  </si>
  <si>
    <t>ИП Алимбаев Арғынғазы Какимович</t>
  </si>
  <si>
    <t>621124301966</t>
  </si>
  <si>
    <t>511713024014</t>
  </si>
  <si>
    <t>Восточно-Казахстанская, Город: Семей, Улица: Иртышская, Дом: 17, квартира (офис): 62</t>
  </si>
  <si>
    <t xml:space="preserve">ИП "Дин Эль" </t>
  </si>
  <si>
    <t>Западно-Казахстанская, Город: Уральск, Улица: мкр. Строитель-1, Дом: 19/1, квартира (офис): 28</t>
  </si>
  <si>
    <t>Западно-Казахстанская, Город: Уральск</t>
  </si>
  <si>
    <t>ТОО «WestEcoTrans»</t>
  </si>
  <si>
    <t>130140003658</t>
  </si>
  <si>
    <t>271800060759</t>
  </si>
  <si>
    <t>Западно-Казахстанская, Район: Таскалинский, Село: ТАСКАЛА, Улица: Карбышева, Дом: 25, квартира (офис): 1</t>
  </si>
  <si>
    <t>НУРТАЗИН ЖОМАРТ ЕРКИНОВИЧ</t>
  </si>
  <si>
    <t>ИП "ЖАҚСЫЛЫҚ"</t>
  </si>
  <si>
    <t>781021403346</t>
  </si>
  <si>
    <t>271110015477</t>
  </si>
  <si>
    <t>Западно-Казахстанская, Город: Уральск, Улица: Алии Молдагуловой, Дом: 26</t>
  </si>
  <si>
    <t>ТОО "Меткор"</t>
  </si>
  <si>
    <t>090640002668</t>
  </si>
  <si>
    <t>302000296952</t>
  </si>
  <si>
    <t>Карагандинская, Город: Караганда, Улица: Складская, Дом: 1</t>
  </si>
  <si>
    <t>ТИТОВ АЛЕКСАНДР ГЕННАДЬЕВИЧ</t>
  </si>
  <si>
    <t xml:space="preserve">ТОО "ВиватСервис 2013" </t>
  </si>
  <si>
    <t>121240006316</t>
  </si>
  <si>
    <t>302000334524</t>
  </si>
  <si>
    <t>Карагандинская, Город: Караганда, Улица: Без типа УЧЕТНЫЙ КВАРТАЛ 066, Дом: 219</t>
  </si>
  <si>
    <t>ТОО "WMT-D"</t>
  </si>
  <si>
    <t>130940014652</t>
  </si>
  <si>
    <t>391700278711</t>
  </si>
  <si>
    <t>Костанайская, Город: Костанай, Улица: Байтурсынова, Дом: 95, квартира (офис): 313</t>
  </si>
  <si>
    <t>БАРТ ВИТАЛИЙ НИКОЛАЕВИЧ</t>
  </si>
  <si>
    <t>ТОО "ЭнергоСтайлГрупп"</t>
  </si>
  <si>
    <t>130440001345</t>
  </si>
  <si>
    <t>391900224247</t>
  </si>
  <si>
    <t>Костанайская, Город: Рудный, Улица: ЛЕНИНА, Дом: 215, квартира (офис): 118</t>
  </si>
  <si>
    <t>БАЙГУЖИН НУРЛАН СЕМБАЕВИЧ</t>
  </si>
  <si>
    <t>ТОО "Беркут-Сауда"</t>
  </si>
  <si>
    <t>150340011035</t>
  </si>
  <si>
    <t>391900227109</t>
  </si>
  <si>
    <t>Костанайская, Город: Рудный, Улица: Парковая, Дом: 52</t>
  </si>
  <si>
    <t>ФИЛИППОВ ВЛАДИСЛАВ ЮРЬЕВИЧ</t>
  </si>
  <si>
    <t>ТОО "АвтоЦентрСервис"</t>
  </si>
  <si>
    <t>040940004051</t>
  </si>
  <si>
    <t>391700226290</t>
  </si>
  <si>
    <t>Костанайская, Город: Костанай, Улица: Без типа БЕЗ НАЗВАНИЯ, Дом: Южная Промзона</t>
  </si>
  <si>
    <t>САДЫКОВ АЯТ АБДРАХМАНОВИЧ</t>
  </si>
  <si>
    <t>ТОО "МБ - 2000"</t>
  </si>
  <si>
    <t>070940004870</t>
  </si>
  <si>
    <t>391300211925</t>
  </si>
  <si>
    <t>Костанайская, Город: Костанай, Улица: 1 Мая, Дом: 90/2, квартира (офис): 215</t>
  </si>
  <si>
    <t>ТУРТКАРАЕВ БЕКБОЛАТ БАЯНОВИЧ</t>
  </si>
  <si>
    <t>ТОО "Актауская строительная компания "АСК"</t>
  </si>
  <si>
    <t>101140011636</t>
  </si>
  <si>
    <t>430100276908</t>
  </si>
  <si>
    <t>Мангистауская, Город: Актау, Улица: Микрорайон 21, Дом: район канализационной насосной станции № 5</t>
  </si>
  <si>
    <t>ЕВЛОЕВ РУСЛАН МАГОМЕТОВИЧ</t>
  </si>
  <si>
    <t>ТОО "Корандо-Плюс"</t>
  </si>
  <si>
    <t>000440003048</t>
  </si>
  <si>
    <t>430100003954</t>
  </si>
  <si>
    <t>Мангистауская, Город: Актау, Улица: 13 микрорайон, Дом: 15, квартира (офис): 16</t>
  </si>
  <si>
    <t>ҚҰБЫҒҰЛ ОРЫНБАСАР ДАНАБАЙҰЛЫ</t>
  </si>
  <si>
    <t>ТОО «Рахсай»</t>
  </si>
  <si>
    <t>020840002276</t>
  </si>
  <si>
    <t>451600211842</t>
  </si>
  <si>
    <t>Павлодарская, Город: Экибастуз, Улица: КОСЫМА ПШЕНБАЕВА, Дом: 2А</t>
  </si>
  <si>
    <t>АЛЕКПЕРОВА МАРИНА ИОСИФОВНА</t>
  </si>
  <si>
    <t>ТОО "Stroy Home"</t>
  </si>
  <si>
    <t>130240024723</t>
  </si>
  <si>
    <t>451500283065</t>
  </si>
  <si>
    <t>Павлодарская, Город: Павлодар, Улица: Мира, Дом: 18, квартира (офис): 23</t>
  </si>
  <si>
    <t>СЕРИКБАЕВ АЛИБЕК ЕРМЕКОВИЧ</t>
  </si>
  <si>
    <t xml:space="preserve">ТОО "Индиго-А" </t>
  </si>
  <si>
    <t>090640000730</t>
  </si>
  <si>
    <t>031300212105</t>
  </si>
  <si>
    <t>Северо-Казахстанская, Город: Петропавловск, Улица: Интернациональная, Дом: 11, квартира (офис): 35</t>
  </si>
  <si>
    <t xml:space="preserve">ТОО "Целинный мелькомбинат" </t>
  </si>
  <si>
    <t>001140003515</t>
  </si>
  <si>
    <t>032600007451</t>
  </si>
  <si>
    <t>Северо-Казахстанская, Район: Габита Мусрепова, Село: Новоишимское, Дом: 1</t>
  </si>
  <si>
    <t>БУЗУРТАНОВ БАГАУДИН ИСАЕВИЧ</t>
  </si>
  <si>
    <t xml:space="preserve">ТОО "Акжар-Целина" </t>
  </si>
  <si>
    <t>150140002297</t>
  </si>
  <si>
    <t>481600212230</t>
  </si>
  <si>
    <t>Северо-Казахстанская, Район: Акжарский, Село: Талшик, Улица: Парковая, Дом: 3</t>
  </si>
  <si>
    <t>ХАИРНАСОВ САВИТ САБИРОВИЧ</t>
  </si>
  <si>
    <t xml:space="preserve">ТОО "Акжар-Агро-А" </t>
  </si>
  <si>
    <t>140440008344</t>
  </si>
  <si>
    <t>481600212175</t>
  </si>
  <si>
    <t>Северо-Казахстанская, Район: Акжарский, Село: Талшик, Улица: М.АУЭЗОВА, Дом: 16</t>
  </si>
  <si>
    <t>Фермерское хозяйство "Сюникаев и К"</t>
  </si>
  <si>
    <t>050364026122</t>
  </si>
  <si>
    <t>480720090416</t>
  </si>
  <si>
    <t>Северо-Казахстанская, Район: Мамлютский, Село: Становое</t>
  </si>
  <si>
    <t>СЮНИКАЕВ ОЛЕГ ХАСИПОВИЧ</t>
  </si>
  <si>
    <t>481600211265</t>
  </si>
  <si>
    <t>600700571365</t>
  </si>
  <si>
    <t>481600210685</t>
  </si>
  <si>
    <t>600400056927</t>
  </si>
  <si>
    <t>180100000549</t>
  </si>
  <si>
    <t>391900217521</t>
  </si>
  <si>
    <t>031400105545</t>
  </si>
  <si>
    <t>391900222636</t>
  </si>
  <si>
    <t>620200217378</t>
  </si>
  <si>
    <t>270120464714</t>
  </si>
  <si>
    <t>392500211386</t>
  </si>
  <si>
    <t>391700236551</t>
  </si>
  <si>
    <t>450500001978</t>
  </si>
  <si>
    <t>391700272888</t>
  </si>
  <si>
    <t>061800317568</t>
  </si>
  <si>
    <t>031800211193</t>
  </si>
  <si>
    <t>480600211592</t>
  </si>
  <si>
    <t>061800319520</t>
  </si>
  <si>
    <t>032400215634</t>
  </si>
  <si>
    <t>620200347332</t>
  </si>
  <si>
    <t>151000082668</t>
  </si>
  <si>
    <t>620200449933</t>
  </si>
  <si>
    <t>391900224608</t>
  </si>
  <si>
    <t>271800037303</t>
  </si>
  <si>
    <t>600500608855</t>
  </si>
  <si>
    <t>330710186937</t>
  </si>
  <si>
    <t>620300376989</t>
  </si>
  <si>
    <t>181310710248</t>
  </si>
  <si>
    <t>361800045556</t>
  </si>
  <si>
    <t>330100215487</t>
  </si>
  <si>
    <t>391700066132</t>
  </si>
  <si>
    <t>361810824240</t>
  </si>
  <si>
    <t>620500008718</t>
  </si>
  <si>
    <t>271800051573</t>
  </si>
  <si>
    <t>391900218704</t>
  </si>
  <si>
    <t>620200374001</t>
  </si>
  <si>
    <t>391900221638</t>
  </si>
  <si>
    <t>330300210967</t>
  </si>
  <si>
    <t>330100236028</t>
  </si>
  <si>
    <t>331017893236</t>
  </si>
  <si>
    <t>330600210660</t>
  </si>
  <si>
    <t>032400216060</t>
  </si>
  <si>
    <t>032400216863</t>
  </si>
  <si>
    <t>330100230447</t>
  </si>
  <si>
    <t>451610977932</t>
  </si>
  <si>
    <t>032600261195</t>
  </si>
  <si>
    <t>271800043935</t>
  </si>
  <si>
    <t>391910493643</t>
  </si>
  <si>
    <t>600300603334</t>
  </si>
  <si>
    <t>391900220411</t>
  </si>
  <si>
    <t>582100266620</t>
  </si>
  <si>
    <t>600800507917</t>
  </si>
  <si>
    <t>270700211999</t>
  </si>
  <si>
    <t>391700283883</t>
  </si>
  <si>
    <t>451500290310</t>
  </si>
  <si>
    <t>ИП "Ташенов А.Б."</t>
  </si>
  <si>
    <t>660213301598</t>
  </si>
  <si>
    <t xml:space="preserve"> Акмолинская, Город: Кокшетау, Улица: Габдуллина, Дом: 68, квартира (офис): 41</t>
  </si>
  <si>
    <t>ТОО  "Азамат-2030"</t>
  </si>
  <si>
    <t>040840000977</t>
  </si>
  <si>
    <t xml:space="preserve"> Акмолинская, Район: Есильский, Село: Курское, Улица: Ленина, Дом: 6</t>
  </si>
  <si>
    <t>РОГОЗНЫЙ АНАТОЛИЙ НИКОЛАЕВИЧ</t>
  </si>
  <si>
    <t>670707300140</t>
  </si>
  <si>
    <t>ТОО "БазисСтройМонолит"</t>
  </si>
  <si>
    <t>090740018707</t>
  </si>
  <si>
    <t xml:space="preserve"> Акмолинская, Район: Целиноградский, Село: Акмол, Улица: Улица Ш. ИСЕНОВА, Дом: 2 А, квартира (офис): -</t>
  </si>
  <si>
    <t>ИМАНГАЛИЕВ БАТЫРБЕК АСКАРОВИЧ</t>
  </si>
  <si>
    <t>831209350553</t>
  </si>
  <si>
    <t>ТОО "Мармар"</t>
  </si>
  <si>
    <t>981140002966</t>
  </si>
  <si>
    <t xml:space="preserve"> Акмолинская, Город: Кокшетау, Улица: АУЕЛЬБЕКОВА, Дом: 139, квартира (офис): 228</t>
  </si>
  <si>
    <t>ЕШМАГАМБЕТОВ СЕРИК ГАЗИСОВИЧ</t>
  </si>
  <si>
    <t>590916350235</t>
  </si>
  <si>
    <t>ЖУНДУБАЕВ ЖАНБАТИР ЖАРМАГАМБЕТОВИЧ</t>
  </si>
  <si>
    <t>ТОО "Растительное масло Боровое"</t>
  </si>
  <si>
    <t>100640013836</t>
  </si>
  <si>
    <t xml:space="preserve"> Акмолинская, Район: Бурабайский, Село: г.Щучинск, Улица: Район ПРОМЗОНЫ  Улица САРЫ АРКА, Дом: -</t>
  </si>
  <si>
    <t>АУБАКИРОВ ЕРМЕК КАИРБЕКОВИЧ</t>
  </si>
  <si>
    <t>860312350803</t>
  </si>
  <si>
    <t>ТОО "Сұлтан-Ұ"</t>
  </si>
  <si>
    <t>111140017220</t>
  </si>
  <si>
    <t xml:space="preserve"> Акмолинская, Район: Бурабайский, Село: г.Щучинск, Улица: СЕВЕРНЫЙ БЕРЕГ ОЗЕРА ЩУЧЬЕ РАЙОН ОТЕЛЯ "АЛМАЗ", Дом: нет данных</t>
  </si>
  <si>
    <t>ИБРАЕВ ГАЗИЗ СУЛТАНОВИЧ</t>
  </si>
  <si>
    <t>641208300313</t>
  </si>
  <si>
    <t>ТОО "ПАНТЕОН АЗИЯ"</t>
  </si>
  <si>
    <t>141240018763</t>
  </si>
  <si>
    <t xml:space="preserve"> Акмолинская, Город: Кокшетау, Улица: Акана-Серэ, Дом: 172, квартира (офис): 12</t>
  </si>
  <si>
    <t>ТАШЕНОВ АБЛАЙ БЕКТЕМИРОВИЧ</t>
  </si>
  <si>
    <t>ТОО "Капитал Торг"</t>
  </si>
  <si>
    <t>120840011944</t>
  </si>
  <si>
    <t xml:space="preserve"> Актюбинская, Город: Актобе, Улица: Московская, Дом: 52</t>
  </si>
  <si>
    <t>ДОСЫМОВ НУРБЕК АБДИГАЛИЕВИЧ</t>
  </si>
  <si>
    <t>770528301943</t>
  </si>
  <si>
    <t>ТОО "Назар-Актобе"</t>
  </si>
  <si>
    <t>121140005714</t>
  </si>
  <si>
    <t xml:space="preserve"> Актюбинская, Город: Актобе, Улица: ПРОСПЕКТ АБИЛКАЙЫР ХАНА, Дом: 2, квартира (офис): 35</t>
  </si>
  <si>
    <t>УЛЫКПАНОВА САМАЛ АБЕКЕШОВНА</t>
  </si>
  <si>
    <t>800520402047</t>
  </si>
  <si>
    <t>ЖИЕМБАЕВ БЕРІК БАТЫРБЕКҰЛЫ</t>
  </si>
  <si>
    <t>БУРАБАЕВ АМАНЖОЛ БУХАНОВИЧ</t>
  </si>
  <si>
    <t>ТОО "Bio Food Distribution"</t>
  </si>
  <si>
    <t>160240020518</t>
  </si>
  <si>
    <t xml:space="preserve"> Атырауская, Город: Атырау, Улица: КАНЦЕВА, Дом: 2</t>
  </si>
  <si>
    <t>БУРБАЕВ РУСТЕМ МАРАТОВИЧ</t>
  </si>
  <si>
    <t>760809300927</t>
  </si>
  <si>
    <t>ИП ЧЕРКАШИНА НАДЕЖДА АСТАПОВНА</t>
  </si>
  <si>
    <t>610501404901</t>
  </si>
  <si>
    <t xml:space="preserve"> Восточно-Казахстанская, Город: Зыряновск, Улица: Пpолетаpская, Дом: 12</t>
  </si>
  <si>
    <t xml:space="preserve">АО "Востокавтодор" </t>
  </si>
  <si>
    <t>940240000208</t>
  </si>
  <si>
    <t xml:space="preserve"> Восточно-Казахстанская, Город: Усть-Каменогорск, Улица: Железнодорожная, Дом: 50</t>
  </si>
  <si>
    <t>АХМЕТЖАНОВ БАКЫТ МУХАМЕТРАХИМОВИЧ</t>
  </si>
  <si>
    <t>560723301232</t>
  </si>
  <si>
    <t xml:space="preserve">ТОО "Account Software Integration"   </t>
  </si>
  <si>
    <t xml:space="preserve"> Алматинская, Город: Алматы, Улица: СЕЙФУЛЛИНА С, Дом: 288</t>
  </si>
  <si>
    <t>НИКУЛЕНКОВ ОЛЕГ АЛЕКСЕЕВИЧ</t>
  </si>
  <si>
    <t>710815301601</t>
  </si>
  <si>
    <t>КЕНЖЕБАЕВ АМАНТАЙ БЕРДАЛИЕВИЧ</t>
  </si>
  <si>
    <t>ТОО "Интертрейд"</t>
  </si>
  <si>
    <t>951040000603</t>
  </si>
  <si>
    <t xml:space="preserve"> Алматинская, Город: Алматы, Улица: Абая, Дом: 191, квартира (офис): 419</t>
  </si>
  <si>
    <t>СЛАВИКОВСКИЙ ВАЛЕРИЙ АНАТОЛЬЕВИЧ</t>
  </si>
  <si>
    <t>600109300870</t>
  </si>
  <si>
    <t xml:space="preserve">ТОО  "Компания КДСК" </t>
  </si>
  <si>
    <t>141040021395</t>
  </si>
  <si>
    <t xml:space="preserve"> Алматинская, Город: Алматы, Улица: Павлодарская, Дом: 84, квартира (офис): 202</t>
  </si>
  <si>
    <t>МАЛДЫБАЕВ АЗАМАТ АБУТАЛИКОВИЧ</t>
  </si>
  <si>
    <t>811228301981</t>
  </si>
  <si>
    <t>ТОО ARTI INSAAT IZALASYON" (АРТИ ИНШААТ ИЗАЛАСИОН</t>
  </si>
  <si>
    <t>140640015126</t>
  </si>
  <si>
    <t xml:space="preserve"> Алматинская, Город: Алматы, Улица: КАЗЫБЕК БИ, Дом: 50, квартира (офис): 71</t>
  </si>
  <si>
    <t xml:space="preserve">АСАР ТЕОМАН </t>
  </si>
  <si>
    <t>731023000229</t>
  </si>
  <si>
    <t xml:space="preserve">ТОО "Омега Сектор Казахстан" </t>
  </si>
  <si>
    <t>120640002854</t>
  </si>
  <si>
    <t xml:space="preserve"> Алматинская, Город: Алматы, Улица: Жандосова, Дом: 27 Г</t>
  </si>
  <si>
    <t>КОГЕНБАЕВА АЙГУЛЬ НУРКАСЫМОВНА</t>
  </si>
  <si>
    <t>760219400936</t>
  </si>
  <si>
    <t>СМОЛЯКОВА НАТАЛИЯ ЮРЬЕВНА</t>
  </si>
  <si>
    <t xml:space="preserve">ИП Арымбаев Айдын Бауржанович </t>
  </si>
  <si>
    <t>780704300088</t>
  </si>
  <si>
    <t xml:space="preserve"> Акмолинская, Город: Астана, Улица: Бейбитшилик, Дом: 46</t>
  </si>
  <si>
    <t>ТОО "VESTER VS"</t>
  </si>
  <si>
    <t>131040003042</t>
  </si>
  <si>
    <t xml:space="preserve"> Акмолинская, Город: Астана, Улица: Республики, Дом: 57, квартира (офис): 21</t>
  </si>
  <si>
    <t>БОГАЧЁВА ВИКТОРИЯ ЛЕОНИДОВНА</t>
  </si>
  <si>
    <t>911205450585</t>
  </si>
  <si>
    <t>ТОО "Де-Факто"</t>
  </si>
  <si>
    <t>951040000306</t>
  </si>
  <si>
    <t xml:space="preserve"> Акмолинская, Город: Астана, Улица: 30 лет Целины, Дом: 1/1 п. Промышленный</t>
  </si>
  <si>
    <t>ШАХАБАЕВ КЫДЫРАЛИ ЖЕКЕНОВИЧ</t>
  </si>
  <si>
    <t>610220302416</t>
  </si>
  <si>
    <t>ТОО "Hilton"</t>
  </si>
  <si>
    <t>090840016427</t>
  </si>
  <si>
    <t xml:space="preserve"> Акмолинская, Город: Астана, Улица: КОКАРАЛ  Жилой массив ПРОМЫШЛЕННЫЙ, Дом: 32</t>
  </si>
  <si>
    <t>ЩЕРБЕНЕВ АЛЕКСАНДР ВАЛЕРЬЕВИЧ</t>
  </si>
  <si>
    <t>900821351145</t>
  </si>
  <si>
    <t>ТОО Казинвест-Астана</t>
  </si>
  <si>
    <t>020740002430</t>
  </si>
  <si>
    <t xml:space="preserve"> Акмолинская, Город: Астана, Улица: Абая, Дом: 102</t>
  </si>
  <si>
    <t>ТОО "SpecDelGroup"</t>
  </si>
  <si>
    <t>110440017308</t>
  </si>
  <si>
    <t xml:space="preserve"> Акмолинская, Город: Астана, Улица: Без типа ПРОМЗОНА, Дом: 15 п.Пригородное</t>
  </si>
  <si>
    <t>Аблайханов Даурен Бахыткереевич</t>
  </si>
  <si>
    <t>860728300790</t>
  </si>
  <si>
    <t>ТОО "Раммер"</t>
  </si>
  <si>
    <t>110540018706</t>
  </si>
  <si>
    <t xml:space="preserve"> Акмолинская, Город: Астана, Улица: ОМАРОВА, Дом: 100, квартира (офис): 49</t>
  </si>
  <si>
    <t>РАХМЕТУЛЛИН ЕРНУР МУРАТБЕКОВИЧ</t>
  </si>
  <si>
    <t>680321301935</t>
  </si>
  <si>
    <t>ИП "ПОПОВ М.Ю."</t>
  </si>
  <si>
    <t>870921301769</t>
  </si>
  <si>
    <t>ТОО "West Golden Fish"</t>
  </si>
  <si>
    <t>090240019043</t>
  </si>
  <si>
    <t xml:space="preserve"> Западно-Казахстанская, Район: Зеленовский, Село: Переметное, Улица: Чапаева, Дом: 24</t>
  </si>
  <si>
    <t>РАХМАТУЛЛИН СТАНИСЛАВ АЛЬФРЕДОВИЧ</t>
  </si>
  <si>
    <t>800829301518</t>
  </si>
  <si>
    <t>ТОО "ТехАвтоЦентр"</t>
  </si>
  <si>
    <t>100940003215</t>
  </si>
  <si>
    <t xml:space="preserve"> Западно-Казахстанская, Город: Уральск, Улица: Верхняя, Дом: 36, квартира (офис): 111</t>
  </si>
  <si>
    <t>КАЙРГАЛИЕВ МАРАТ ГАЙСЕНОВИЧ</t>
  </si>
  <si>
    <t>710809302062</t>
  </si>
  <si>
    <t xml:space="preserve">ТОО "Уральскграндсервис" </t>
  </si>
  <si>
    <t>010940010279</t>
  </si>
  <si>
    <t xml:space="preserve"> Западно-Казахстанская, Город: Уральск, Улица: Алмазова, Дом: 58, квартира (офис): 73</t>
  </si>
  <si>
    <t>ЕДРЕСОВ ЖУМАБЕК БАХЫТНИЯЗОВИЧ</t>
  </si>
  <si>
    <t>621106302371</t>
  </si>
  <si>
    <t xml:space="preserve">ТОО "Казахстанская арматурная компания" </t>
  </si>
  <si>
    <t>991240003117</t>
  </si>
  <si>
    <t xml:space="preserve"> Западно-Казахстанская, Город: Уральск, Улица: Джамбейтинская, Дом: 1</t>
  </si>
  <si>
    <t>САКИПКАЛИЕВ ТИЛЕК ШАЙМАРДАНОВИЧ</t>
  </si>
  <si>
    <t>740624302479</t>
  </si>
  <si>
    <t>060340005279</t>
  </si>
  <si>
    <t xml:space="preserve"> Карагандинская, Город: Караганда, Улица: Проспект БЕЗ НАЗВАНИЯ, Дом: Доскейский аульный округ</t>
  </si>
  <si>
    <t>СТАЦЕНКО ЮЛИЯ ВИКТОРОВНА</t>
  </si>
  <si>
    <t>830402400163</t>
  </si>
  <si>
    <t>ИП "Бейсембаева С.Г."</t>
  </si>
  <si>
    <t>620514450086</t>
  </si>
  <si>
    <t xml:space="preserve"> Костанайская, Город: Рудный, Улица: 50 лет Октября, Дом: 94, квартира (офис): 67</t>
  </si>
  <si>
    <t>ТОО "Ак Жолбарыс"</t>
  </si>
  <si>
    <t>080740004319</t>
  </si>
  <si>
    <t xml:space="preserve"> Костанайская, Город: Рудный, Улица: ЛЕНИНА, Дом: 125</t>
  </si>
  <si>
    <t>ВОРОБЬЕВ ВАСИЛИЙ СЕРГЕЕВИЧ</t>
  </si>
  <si>
    <t>860523000607</t>
  </si>
  <si>
    <t>ТОО "Казстроймат"</t>
  </si>
  <si>
    <t>111140018536</t>
  </si>
  <si>
    <t xml:space="preserve"> Костанайская, Город: Рудный, Улица: ЛЕНИНА, Дом: 53</t>
  </si>
  <si>
    <t>СУХОРУКОВ ВЛАС АЛЕКСАНДРОВИЧ</t>
  </si>
  <si>
    <t>831025000687</t>
  </si>
  <si>
    <t>ТОО "Гранд - Строй 2010"</t>
  </si>
  <si>
    <t>101240000446</t>
  </si>
  <si>
    <t xml:space="preserve"> Костанайская, Город: Рудный, Улица: Сандригайло, Дом: 53, квартира (офис): 32</t>
  </si>
  <si>
    <t>ГАРТУНГ КОНСТАНТИН ВИКТОРОВИЧ</t>
  </si>
  <si>
    <t>810428350489</t>
  </si>
  <si>
    <t>ТОО "Car Export"</t>
  </si>
  <si>
    <t>120940008676</t>
  </si>
  <si>
    <t xml:space="preserve"> Костанайская, Город: Костанай, Улица: Проспект АЛЬ-ФАРАБИ, Дом: 111 А, квартира (офис): кабинет 335</t>
  </si>
  <si>
    <t>ТЮЛЕМИСОВА ГУЛЬНАРА МАРАТОВНА</t>
  </si>
  <si>
    <t>830126450209</t>
  </si>
  <si>
    <t>ТОО "L.E.M. KOST TRADE"</t>
  </si>
  <si>
    <t>140740024694</t>
  </si>
  <si>
    <t xml:space="preserve"> Костанайская, Город: Костанай, Улица: МИКРОРАЙОН НАУРЫЗ, Дом: 7, квартира (офис): 54</t>
  </si>
  <si>
    <t>СЕРЕБРЯН МАКСИМ ВЛАДИМИРОВИЧ</t>
  </si>
  <si>
    <t>911011351265</t>
  </si>
  <si>
    <t>ТОО "Скиф-2010"</t>
  </si>
  <si>
    <t>100140015140</t>
  </si>
  <si>
    <t xml:space="preserve"> Костанайская, Город: Рудный, Улица: 2, Дом: 3, квартира (офис): нет</t>
  </si>
  <si>
    <t>САДОВНИЧИЙ СЕРГЕЙ АЛЕКСЕЕВИЧ</t>
  </si>
  <si>
    <t>711225301220</t>
  </si>
  <si>
    <t>ТОО "АПЭКС"</t>
  </si>
  <si>
    <t>971040004164</t>
  </si>
  <si>
    <t xml:space="preserve"> Костанайская, Город: Костанай, Улица: Карбышева, Дом: 12</t>
  </si>
  <si>
    <t>БИСЕКЕЕВ АРТУР ЕРИКОВИЧ</t>
  </si>
  <si>
    <t>810512350326</t>
  </si>
  <si>
    <t>ТОО "Промснаб XXI"</t>
  </si>
  <si>
    <t>070540009043</t>
  </si>
  <si>
    <t xml:space="preserve"> Костанайская, Город: Рудный, Улица: ПРОСПЕКТ КОСМОНАВТОВ, Дом: 10</t>
  </si>
  <si>
    <t>ХАЧИКЯН АРТУР ГРАЧИКОВИЧ</t>
  </si>
  <si>
    <t>680205000491</t>
  </si>
  <si>
    <t>ТОО "Пластстандарт"</t>
  </si>
  <si>
    <t>060240008607</t>
  </si>
  <si>
    <t xml:space="preserve"> Костанайская, Город: Костанай, Улица: Баймагамбетова, Дом: 183 в/п III очередь</t>
  </si>
  <si>
    <t>КОСОЛАПОВ ПАВЕЛ ВЛАДИМИРОВИЧ</t>
  </si>
  <si>
    <t>780507000484</t>
  </si>
  <si>
    <t>ТОО "ТД ДИАЛОН"</t>
  </si>
  <si>
    <t>130640000661</t>
  </si>
  <si>
    <t>КАЛУГИН НИКОЛАЙ ВАСИЛЬЕВИЧ</t>
  </si>
  <si>
    <t>640102000335</t>
  </si>
  <si>
    <t>ТОО "Зауал КЗ"</t>
  </si>
  <si>
    <t>040840018949</t>
  </si>
  <si>
    <t xml:space="preserve"> Костанайская, Город: Аркалык, Улица: ПРОСПЕКТ АБАЯ, Дом: 138, квартира (офис): 1</t>
  </si>
  <si>
    <t>ПОЗЕМИНА ОЛЬГА ИВАНОВНА</t>
  </si>
  <si>
    <t>551215000036</t>
  </si>
  <si>
    <t>ИП "Назар"</t>
  </si>
  <si>
    <t>721026301280</t>
  </si>
  <si>
    <t xml:space="preserve"> Кызылординская, Город: Кызылорда, Улица: МАХАМБЕТОВ КУДАБАЕВ, Дом: Б/Н</t>
  </si>
  <si>
    <t>ИП БЕКЗАТ  Бекзат Сеитхан Рысбекұлы</t>
  </si>
  <si>
    <t>750627302318</t>
  </si>
  <si>
    <t xml:space="preserve"> Кызылординская, Город: Кызылорда, Улица: СAУЛЕТ -2, Дом: 8</t>
  </si>
  <si>
    <t>ТОО  "Ернур KZ"</t>
  </si>
  <si>
    <t>071140018685</t>
  </si>
  <si>
    <t xml:space="preserve"> Кызылординская, Город: Кызылорда, Село: Махамбетова, Улица: ЖАКЕНОВА, Дом: 41</t>
  </si>
  <si>
    <t>ИСАБЕКОВ РУСЛАН САРСЕНБЕКОВИЧ</t>
  </si>
  <si>
    <t>801129302018</t>
  </si>
  <si>
    <t>ТОО "Дарын-Ж"</t>
  </si>
  <si>
    <t>051240007987</t>
  </si>
  <si>
    <t xml:space="preserve"> Кызылординская, Район: Кармакчинский, Село: Жосалы, Улица: Участок ПРОИЗВОДСТВЕННАЯ ЗОНА, Дом: 4 У, квартира (офис): -</t>
  </si>
  <si>
    <t>НУРАЛИЕВ РАЙБЕК АЛЕНОВИЧ</t>
  </si>
  <si>
    <t>660519302014</t>
  </si>
  <si>
    <t xml:space="preserve">ТОО "Заңғар ЛТД и К" </t>
  </si>
  <si>
    <t>060640000735</t>
  </si>
  <si>
    <t xml:space="preserve"> Кызылординская, Город: Кызылорда, Улица: Бокейхан, Дом: 95</t>
  </si>
  <si>
    <t>ЕРЖАН БАУЫРЖАН ДАСТАНБЕКҰЛЫ</t>
  </si>
  <si>
    <t>830915301144</t>
  </si>
  <si>
    <t xml:space="preserve">ТОО "Дана СК" </t>
  </si>
  <si>
    <t>030140003121</t>
  </si>
  <si>
    <t xml:space="preserve"> Кызылординская, Город: Кызылорда, Улица: Турекулова, Дом: 79, квартира (офис): -</t>
  </si>
  <si>
    <t>КАЛМЫРЗАЕВ СЕРИКБАЙ КАЛМЫРЗАУЛЫ</t>
  </si>
  <si>
    <t>500410300995</t>
  </si>
  <si>
    <t>СПК"Камкор"</t>
  </si>
  <si>
    <t>050340013197</t>
  </si>
  <si>
    <t xml:space="preserve"> Кызылординская, Район: Сырдарьинский, Село: Сейфуллин, Улица: АБДРЕЯ, Дом: 32, квартира (офис): -</t>
  </si>
  <si>
    <t>СЕЙІТМҰРАТОВ МЕЙРАМ ҚАЛЫБАЙҰЛЫ</t>
  </si>
  <si>
    <t>631109301282</t>
  </si>
  <si>
    <t>ТОО "Металл Азия Казахстан"</t>
  </si>
  <si>
    <t>140140016817</t>
  </si>
  <si>
    <t xml:space="preserve"> Павлодарская, Город: Павлодар, Улица: Академика Сатпаева, Дом: 253/1</t>
  </si>
  <si>
    <t>СЕРДАЛИН КАЙРАТ КИЯШЕВИЧ</t>
  </si>
  <si>
    <t>730106350440</t>
  </si>
  <si>
    <t xml:space="preserve">ТОО "КХ "ЖАНА-БЕТ"
</t>
  </si>
  <si>
    <t>060440013353</t>
  </si>
  <si>
    <t xml:space="preserve"> Павлодарская, Район: Железинский, Село: Жанабет, Улица: Абая, Дом: 3</t>
  </si>
  <si>
    <t>АНАФИН КУАТ КАЖМУРАТОВИЧ</t>
  </si>
  <si>
    <t>690506350039</t>
  </si>
  <si>
    <t>ТОО "Овощерост"</t>
  </si>
  <si>
    <t>090240011068</t>
  </si>
  <si>
    <t xml:space="preserve"> Северо-Казахстанская, Район: Есильский, Село: Покровка, Улица: Трудовая, Дом: 15-ж, квартира (офис): -</t>
  </si>
  <si>
    <t>ИВАНОВ НИКОЛАЙ НИКОЛАЕВИЧ</t>
  </si>
  <si>
    <t>711214350308</t>
  </si>
  <si>
    <t>ТОО "Ак-Ниет-Север"</t>
  </si>
  <si>
    <t>061140000185</t>
  </si>
  <si>
    <t xml:space="preserve"> Северо-Казахстанская, Район: Акжарский, Село: Горьковское, Улица: нет улицы, Дом: нет дома</t>
  </si>
  <si>
    <t>КУДЬЯРОВ ДАУТ РАМАЗАНОВИЧ</t>
  </si>
  <si>
    <t>571101300445</t>
  </si>
  <si>
    <t>ТОО "Ащигольский элеватор -Север"</t>
  </si>
  <si>
    <t>040640011093</t>
  </si>
  <si>
    <t xml:space="preserve"> Северо-Казахстанская, Район: Акжарский, Село: Ащиголь, Улица: нет улицы, Дом: нет дома</t>
  </si>
  <si>
    <t>ШОТКИН РУСЛАН ЖАНАТАЕВИЧ</t>
  </si>
  <si>
    <t>750701300046</t>
  </si>
  <si>
    <t>КУЛБЕКОВ ЕРКЕБУЛАН БИЛАЛОВИЧ</t>
  </si>
  <si>
    <t xml:space="preserve">ТОО "АртТехно" </t>
  </si>
  <si>
    <t>061140000036</t>
  </si>
  <si>
    <t xml:space="preserve"> Южно-Казахстанская, Город: Шымкент, Улица: ПРОСПЕКТ АБАЯ, Дом: 28, квартира (офис): -</t>
  </si>
  <si>
    <t>САХАЛТУЕВ ОЛЕГ ВАЛЕРЬЕВИЧ</t>
  </si>
  <si>
    <t>700920300941</t>
  </si>
  <si>
    <t>ТОО "МерАй"</t>
  </si>
  <si>
    <t>031240006896</t>
  </si>
  <si>
    <t>032600219898</t>
  </si>
  <si>
    <t>ТОО "TSC group" Corporation"</t>
  </si>
  <si>
    <t>000440000182</t>
  </si>
  <si>
    <t>600800051505</t>
  </si>
  <si>
    <t xml:space="preserve">ТОО "Стройимпекс-Астана" </t>
  </si>
  <si>
    <t>000540004456</t>
  </si>
  <si>
    <t>600800051659</t>
  </si>
  <si>
    <t>ТОО "Отын-УсК</t>
  </si>
  <si>
    <t>010640003344</t>
  </si>
  <si>
    <t>391900012306</t>
  </si>
  <si>
    <t>ТОО "Stenton Logistics"</t>
  </si>
  <si>
    <t>030940002975</t>
  </si>
  <si>
    <t>600400523353</t>
  </si>
  <si>
    <t>ТОО "ВСП Интернациональ"</t>
  </si>
  <si>
    <t>030940003656</t>
  </si>
  <si>
    <t>600900526884</t>
  </si>
  <si>
    <t>ТОО "ITCA"</t>
  </si>
  <si>
    <t>030940008171</t>
  </si>
  <si>
    <t>600300513825</t>
  </si>
  <si>
    <t xml:space="preserve">ТОО "MG production" </t>
  </si>
  <si>
    <t>050340001512</t>
  </si>
  <si>
    <t>600700555077</t>
  </si>
  <si>
    <t>ТОО "КендалаСтройИнвест"</t>
  </si>
  <si>
    <t>050640001246</t>
  </si>
  <si>
    <t>600300532865</t>
  </si>
  <si>
    <t>ТОО "AST Group Project"</t>
  </si>
  <si>
    <t>050940002700</t>
  </si>
  <si>
    <t>600400552434</t>
  </si>
  <si>
    <t>ТОО "BNK Logistic System"</t>
  </si>
  <si>
    <t>051140004552</t>
  </si>
  <si>
    <t>210600211609</t>
  </si>
  <si>
    <t xml:space="preserve">ТОО "DOSTYK BROKER" </t>
  </si>
  <si>
    <t>060140018234</t>
  </si>
  <si>
    <t>600400557303</t>
  </si>
  <si>
    <t xml:space="preserve">ТОО "ТСМ Инвест" </t>
  </si>
  <si>
    <t>060740010439</t>
  </si>
  <si>
    <t>600300544627</t>
  </si>
  <si>
    <t>ТОО "ARTIS ESTATES"</t>
  </si>
  <si>
    <t>061240001563</t>
  </si>
  <si>
    <t>600700583083</t>
  </si>
  <si>
    <t xml:space="preserve">ТОО "Инвестиционная компания "КазСтройИнвест" </t>
  </si>
  <si>
    <t>070140015628</t>
  </si>
  <si>
    <t>600700583028</t>
  </si>
  <si>
    <t xml:space="preserve"> ТОО "West Grain"</t>
  </si>
  <si>
    <t>071140005108</t>
  </si>
  <si>
    <t>270100239128</t>
  </si>
  <si>
    <t>ТОО "U.ERA Logistic"</t>
  </si>
  <si>
    <t>080140009843</t>
  </si>
  <si>
    <t>600400590987</t>
  </si>
  <si>
    <t>ТОО "Бостандық-Табыс"</t>
  </si>
  <si>
    <t>081140002096</t>
  </si>
  <si>
    <t>582100291973</t>
  </si>
  <si>
    <t>ТОО "Әулие-Ата Таужар Сервис"</t>
  </si>
  <si>
    <t>090140002124</t>
  </si>
  <si>
    <t>211500238731</t>
  </si>
  <si>
    <t xml:space="preserve"> ТОО "ТОРГОВЫЙ ДОМ "ПРЕДГОРНЕНСКИЙ" </t>
  </si>
  <si>
    <t>090340019176</t>
  </si>
  <si>
    <t>180300212696</t>
  </si>
  <si>
    <t>ТОО "TSC Құрылыс"</t>
  </si>
  <si>
    <t>020240005388</t>
  </si>
  <si>
    <t>600500502618</t>
  </si>
  <si>
    <t xml:space="preserve">ТОО "ART DO" </t>
  </si>
  <si>
    <t>100240009863</t>
  </si>
  <si>
    <t>600900628777</t>
  </si>
  <si>
    <t xml:space="preserve">ТОО "Kaz Soft Service Flesh" </t>
  </si>
  <si>
    <t>041040010195</t>
  </si>
  <si>
    <t>600700547912</t>
  </si>
  <si>
    <t>ТОО "КАЗГЕОФИЗИКА"</t>
  </si>
  <si>
    <t>050140012362</t>
  </si>
  <si>
    <t>600300527253</t>
  </si>
  <si>
    <t xml:space="preserve">ТОО "Нуртрансстрой" </t>
  </si>
  <si>
    <t>100440023261</t>
  </si>
  <si>
    <t>620300329261</t>
  </si>
  <si>
    <t xml:space="preserve">ТОО "ХАСАБОЛАТ" </t>
  </si>
  <si>
    <t>100540013268</t>
  </si>
  <si>
    <t>600300586435</t>
  </si>
  <si>
    <t>ТОО "МПФ "TS+PRINT"</t>
  </si>
  <si>
    <t>050440007951</t>
  </si>
  <si>
    <t>600300529854</t>
  </si>
  <si>
    <t xml:space="preserve">ТОО ПК "M-CON STROY" </t>
  </si>
  <si>
    <t>050540015222</t>
  </si>
  <si>
    <t>600300531427</t>
  </si>
  <si>
    <t xml:space="preserve">ТОО "Казахстанская компания "Твой Дом" </t>
  </si>
  <si>
    <t>050640027081</t>
  </si>
  <si>
    <t>600900556479</t>
  </si>
  <si>
    <t xml:space="preserve"> ТОО "Silk Road Distribution" </t>
  </si>
  <si>
    <t>060540002034</t>
  </si>
  <si>
    <t>600900167765</t>
  </si>
  <si>
    <t xml:space="preserve">ТОО "АлтайСпецПромПроект" </t>
  </si>
  <si>
    <t>110340015060</t>
  </si>
  <si>
    <t>181600276432</t>
  </si>
  <si>
    <t>ТОО "Казахстанская Промышленная Компания"</t>
  </si>
  <si>
    <t>111140010550</t>
  </si>
  <si>
    <t>620300347941</t>
  </si>
  <si>
    <t>ТОО "Строй импульс KZ"</t>
  </si>
  <si>
    <t>121140010057</t>
  </si>
  <si>
    <t>390800216902</t>
  </si>
  <si>
    <t>ТОО  "KGC metal"</t>
  </si>
  <si>
    <t>121140012380</t>
  </si>
  <si>
    <t>181600286946</t>
  </si>
  <si>
    <t>ТОО "Ленс Казахстан"</t>
  </si>
  <si>
    <t>130140012538</t>
  </si>
  <si>
    <t>600400653065</t>
  </si>
  <si>
    <t>ТОО "Advantage Legal Company"</t>
  </si>
  <si>
    <t>090540006101</t>
  </si>
  <si>
    <t>600700615910</t>
  </si>
  <si>
    <t>ТОО "SAB Trading Centre"</t>
  </si>
  <si>
    <t>140540001211</t>
  </si>
  <si>
    <t>271800067723</t>
  </si>
  <si>
    <t xml:space="preserve"> ТОО "Портал 2.0" </t>
  </si>
  <si>
    <t>091040015958</t>
  </si>
  <si>
    <t>600900625343</t>
  </si>
  <si>
    <t>ТОО "Capital Transit Logistic"</t>
  </si>
  <si>
    <t>141240022622</t>
  </si>
  <si>
    <t>620200470432</t>
  </si>
  <si>
    <t>150940010762</t>
  </si>
  <si>
    <t xml:space="preserve">ТОО "ЭТОС СтройСервис" </t>
  </si>
  <si>
    <t>100240000275</t>
  </si>
  <si>
    <t>600300583188</t>
  </si>
  <si>
    <t xml:space="preserve">ТОО "Строительная группа БекТемір" </t>
  </si>
  <si>
    <t>100340011313</t>
  </si>
  <si>
    <t>600300584516</t>
  </si>
  <si>
    <t>ТОО "Картриджная компания Copy Line Almaty"</t>
  </si>
  <si>
    <t>100440001558</t>
  </si>
  <si>
    <t>600500584315</t>
  </si>
  <si>
    <t xml:space="preserve">ИП "COMPANION" ДЖАНТЛЕУОВА РАУШАН ЖАНГЕРЕЕВНА </t>
  </si>
  <si>
    <t>630311402440</t>
  </si>
  <si>
    <t>271812089081</t>
  </si>
  <si>
    <t>ТОО "АвтоСервис Караганды"</t>
  </si>
  <si>
    <t>110240009479</t>
  </si>
  <si>
    <t>302000315094</t>
  </si>
  <si>
    <t>ТОО "Emil Ainyek"</t>
  </si>
  <si>
    <t>110940004483</t>
  </si>
  <si>
    <t>600300597243</t>
  </si>
  <si>
    <t>ТОО "Capital Elite Bookmaker"</t>
  </si>
  <si>
    <t>120740011311</t>
  </si>
  <si>
    <t>600400646251</t>
  </si>
  <si>
    <t>ТОО "Prime Trans Logistic"</t>
  </si>
  <si>
    <t>121140020331</t>
  </si>
  <si>
    <t>600400651333</t>
  </si>
  <si>
    <t>ТОО "Обойная кампания"</t>
  </si>
  <si>
    <t>991140000218</t>
  </si>
  <si>
    <t>620200006325</t>
  </si>
  <si>
    <t xml:space="preserve">ТОО  "НУР" </t>
  </si>
  <si>
    <t>991140000991</t>
  </si>
  <si>
    <t>600300105268</t>
  </si>
  <si>
    <t>АО "Казмонтажстрой"</t>
  </si>
  <si>
    <t>010940007794</t>
  </si>
  <si>
    <t>600400240167</t>
  </si>
  <si>
    <t>ТОО "Торговая сеть "GREENMart"</t>
  </si>
  <si>
    <t>110740016112</t>
  </si>
  <si>
    <t>600700651136</t>
  </si>
  <si>
    <t>ТОО "Вест"</t>
  </si>
  <si>
    <t>000340002501</t>
  </si>
  <si>
    <t>482000002121</t>
  </si>
  <si>
    <t>ТОО "Фирма Баянды"</t>
  </si>
  <si>
    <t>010340001367</t>
  </si>
  <si>
    <t>391700073718</t>
  </si>
  <si>
    <t>ТОО "ТРК Астана"</t>
  </si>
  <si>
    <t>140540011615</t>
  </si>
  <si>
    <t>620300390357</t>
  </si>
  <si>
    <t>ТОО "SAT glass"</t>
  </si>
  <si>
    <t>030940000314</t>
  </si>
  <si>
    <t>600400523265</t>
  </si>
  <si>
    <t>ТОО "Астананан KZ"</t>
  </si>
  <si>
    <t>050240011497</t>
  </si>
  <si>
    <t>620200250479</t>
  </si>
  <si>
    <t>ТОО "КАЗ НИИ Огнеупор"</t>
  </si>
  <si>
    <t>050340015007</t>
  </si>
  <si>
    <t>451500228491</t>
  </si>
  <si>
    <t>ТОО "КандыагашБурСервис"</t>
  </si>
  <si>
    <t>060240013990</t>
  </si>
  <si>
    <t>061200212624</t>
  </si>
  <si>
    <t>ТОО "Корпорация "Золотые ворота"</t>
  </si>
  <si>
    <t>060640003016</t>
  </si>
  <si>
    <t>150100246500</t>
  </si>
  <si>
    <t>ТОО "Центр диагностики и ремонта "Техэнерго"</t>
  </si>
  <si>
    <t>060940007218</t>
  </si>
  <si>
    <t>391700240131</t>
  </si>
  <si>
    <t>ТОО "ARM Servis ltd"</t>
  </si>
  <si>
    <t>060940018637</t>
  </si>
  <si>
    <t>061800256661</t>
  </si>
  <si>
    <t>ТОО "Экспресс Көлік Транс Сауда"</t>
  </si>
  <si>
    <t>070640024259</t>
  </si>
  <si>
    <t>090400220966</t>
  </si>
  <si>
    <t>ТОО "Интеллектуальный транспорт "</t>
  </si>
  <si>
    <t>070940009860</t>
  </si>
  <si>
    <t>600400590206</t>
  </si>
  <si>
    <t>ТОО "Фильтротех"</t>
  </si>
  <si>
    <t>071140005049</t>
  </si>
  <si>
    <t>091300216440</t>
  </si>
  <si>
    <t>ТОО "ТИДЖАРА"</t>
  </si>
  <si>
    <t>071240018906</t>
  </si>
  <si>
    <t>451500250509</t>
  </si>
  <si>
    <t>ТОО "Нурлан Компани "</t>
  </si>
  <si>
    <t>080240017075</t>
  </si>
  <si>
    <t>330100236798</t>
  </si>
  <si>
    <t>ТОО "Азимут Групп"</t>
  </si>
  <si>
    <t>080440003627</t>
  </si>
  <si>
    <t>430100007781</t>
  </si>
  <si>
    <t>ТОО "ИЗИДИС ЭК"</t>
  </si>
  <si>
    <t>080640015291</t>
  </si>
  <si>
    <t>451600223010</t>
  </si>
  <si>
    <t>ТОО "МТД Құрылыс"</t>
  </si>
  <si>
    <t>090440011035</t>
  </si>
  <si>
    <t>270100245749</t>
  </si>
  <si>
    <t>ТОО "AVIR-Энерго"</t>
  </si>
  <si>
    <t>090740006941</t>
  </si>
  <si>
    <t>391900219768</t>
  </si>
  <si>
    <t>ТОО "АСТАК Трейд"</t>
  </si>
  <si>
    <t>090940000385</t>
  </si>
  <si>
    <t>061800288087</t>
  </si>
  <si>
    <t>ТОО "КОМФОРТ-ФОРМЭЙШН"</t>
  </si>
  <si>
    <t>100340005923</t>
  </si>
  <si>
    <t>060600211606</t>
  </si>
  <si>
    <t>ТОО "Maxima BEST Company"</t>
  </si>
  <si>
    <t>100840015186</t>
  </si>
  <si>
    <t>600500586157</t>
  </si>
  <si>
    <t>ТОО "ЦТУ Хоргос"</t>
  </si>
  <si>
    <t>111240017204</t>
  </si>
  <si>
    <t>620300349431</t>
  </si>
  <si>
    <t>ТОО "Премиум-Трейд"</t>
  </si>
  <si>
    <t>120540015099</t>
  </si>
  <si>
    <t>391700271494</t>
  </si>
  <si>
    <t>ТОО "Гранит.АП"</t>
  </si>
  <si>
    <t>120840017989</t>
  </si>
  <si>
    <t>061800317854</t>
  </si>
  <si>
    <t>ТОО "ЭнергоСнабКостанай"</t>
  </si>
  <si>
    <t>121140019437</t>
  </si>
  <si>
    <t>391700274081</t>
  </si>
  <si>
    <t>ТОО "Изабелла и К"</t>
  </si>
  <si>
    <t>121240012057</t>
  </si>
  <si>
    <t>151000059674</t>
  </si>
  <si>
    <t>ТОО "Реалтек"</t>
  </si>
  <si>
    <t>130240005330</t>
  </si>
  <si>
    <t>391700275002</t>
  </si>
  <si>
    <t>ТОО "ПромСпецКомплект"</t>
  </si>
  <si>
    <t>130240020661</t>
  </si>
  <si>
    <t>391900224049</t>
  </si>
  <si>
    <t>ТОО "НурТрансГрупп"</t>
  </si>
  <si>
    <t>130440032315</t>
  </si>
  <si>
    <t>061800324494</t>
  </si>
  <si>
    <t>ТОО "ВИОЛЕТТА-2013"</t>
  </si>
  <si>
    <t>130940002024</t>
  </si>
  <si>
    <t>391900224929</t>
  </si>
  <si>
    <t>ТОО "Керемет-2050"</t>
  </si>
  <si>
    <t>140340025846</t>
  </si>
  <si>
    <t>391700282148</t>
  </si>
  <si>
    <t>ИП Кунтаев А.С.</t>
  </si>
  <si>
    <t>801125300951</t>
  </si>
  <si>
    <t>302011180080</t>
  </si>
  <si>
    <t>ИП "Хасанов Д.А."</t>
  </si>
  <si>
    <t>821112350643</t>
  </si>
  <si>
    <t>391712104200</t>
  </si>
  <si>
    <t>ИП "Асан-2009" Нурмаганбетов Асет Бахтибекович</t>
  </si>
  <si>
    <t>840202350702</t>
  </si>
  <si>
    <t>032620023848</t>
  </si>
  <si>
    <t>ТОО "Фирма Иран"</t>
  </si>
  <si>
    <t>951140000726</t>
  </si>
  <si>
    <t>060400000787</t>
  </si>
  <si>
    <t>Акмолинская, Город: Астана, Улица: Жилой массив ИНТЕРНАЦИОНАЛЬНЫЙ  Улица 135, Дом: 3</t>
  </si>
  <si>
    <t>Мангистауская, Город: Форт-Шевченко, Улица: Жалау Мынбайулы, Дом: 57</t>
  </si>
  <si>
    <t>Алматинская, Город: Алматы, Улица: Натарова, Дом: 95</t>
  </si>
  <si>
    <t>КИМ ВЛАДИМИР РАДИЕВИЧ</t>
  </si>
  <si>
    <t>Акмолинская, Город: Астана, Улица: КЕНЕСАРЫ, Дом: 40 ВП-64</t>
  </si>
  <si>
    <t>Алматинская, Город: Алматы, Улица: ТОЛЕ БИ, Дом: 302а</t>
  </si>
  <si>
    <t xml:space="preserve">САМАТ МАҚСАТ </t>
  </si>
  <si>
    <t>Алматинская, Город: Алматы, Улица: АЙТЕКЕ БИ, Дом: 187</t>
  </si>
  <si>
    <t>Алматинская, Город: Алматы, Улица: Фурманова, Дом: 246  "А", квартира (офис): 8</t>
  </si>
  <si>
    <t>АМРЕЕВ КАНАТ БАКЫТКАЛИЕВИЧ</t>
  </si>
  <si>
    <t>Алматинская, Город: Алматы, Улица: М-он 10, Дом: 23 б</t>
  </si>
  <si>
    <t>АБДУЛЛАЕВА БАРНО АНВАРОВНА</t>
  </si>
  <si>
    <t>Алматинская, Город: Алматы, Улица: Черкасской обороны, Дом: 76</t>
  </si>
  <si>
    <t xml:space="preserve">КОЛБАЕВ САИДИМАНБЕТ </t>
  </si>
  <si>
    <t>Алматинская, Город: Алматы, Улица: РОЗЫБАКИЕВА, Дом: 283/1 8 этаж, квартира (офис): 50</t>
  </si>
  <si>
    <t>Алматинская, Город: Алматы, Улица: Бекмаханова, Дом: 93, квартира (офис): 8</t>
  </si>
  <si>
    <t>РАЙБЕКОВ МАКСАТ РАЙБЕКУЛЫ</t>
  </si>
  <si>
    <t>Алматинская, Город: Алматы, Улица: Маркова, Дом: 13, квартира (офис): офис118</t>
  </si>
  <si>
    <t>АКМУРЗАЕВА АЙСУЛУ АЗАТОВНА</t>
  </si>
  <si>
    <t>Алматинская, Город: Алматы, Улица: Макатаева, Дом: 117 "а"</t>
  </si>
  <si>
    <t>Алматинская, Город: Алматы, Улица: Фурманова, Дом: 110/60, квартира (офис): 012</t>
  </si>
  <si>
    <t>МУРЗАБЕКОВ СЕРИК БАЛГАБАЕВИЧ</t>
  </si>
  <si>
    <t>Алматинская, Город: Алматы, Улица: Варламова, Дом: 33 помещение №2-1</t>
  </si>
  <si>
    <t>Алматинская, Город: Алматы, Улица: Сатпаева, Дом: 69 а</t>
  </si>
  <si>
    <t>Алматинская, Город: Алматы, Улица: Ауэзова, Дом: 69</t>
  </si>
  <si>
    <t>ЗУБАРШАЕВ МУРАТЖАН ТАИРОВИЧ</t>
  </si>
  <si>
    <t>Алматинская, Город: Алматы, Улица: РОЗЫБАКИЕВА, Дом: 37 "Б"</t>
  </si>
  <si>
    <t>ЧУБАНОВ ДАУРЕН ТАБЫЛТАЕВИЧ</t>
  </si>
  <si>
    <t>Алматинская, Город: Алматы, Улица: 11, Дом: 34, квартира (офис): 35</t>
  </si>
  <si>
    <t>ПРОКОФЬЕВ АЛЕКСЕЙ ЛЕОНИДОВИЧ</t>
  </si>
  <si>
    <t>Алматинская, Город: Алматы, Улица: Микрорайон АКСАЙ 1, Дом: 30</t>
  </si>
  <si>
    <t>НҰРБЕРГЕН ДАУРЕН НҰРБЕРГЕНҰЛЫ</t>
  </si>
  <si>
    <t>Алматинская, Город: Алматы, Улица: Казыбаева, Дом: 286 "Б", квартира (офис): 3-02 3-07</t>
  </si>
  <si>
    <t>АУКЕН ДИДАР НУРФАЗЫЛҰЛЫ</t>
  </si>
  <si>
    <t>Акмолинская, Город: Астана, Улица: Же?іс, Дом: 79, квартира (офис): 401</t>
  </si>
  <si>
    <t>Алматинская, Город: Алматы, Улица: Микрорайон 11, Дом: 5, квартира (офис): 25</t>
  </si>
  <si>
    <t>ГАДЖИЕВ МУХТАР РАСУЛОВИЧ</t>
  </si>
  <si>
    <t>Актюбинская, Город: Актобе, Улица: Проспект 312 Стрелковой дивизии, Дом: 8 "З"</t>
  </si>
  <si>
    <t>НОВИКОВА ЕЛЕНА ВЛАДИМИРОВНА</t>
  </si>
  <si>
    <t>Костанайская, Город: Костанай, Улица: Каирбекова, Дом: 399/1, квартира (офис): 7</t>
  </si>
  <si>
    <t>Алматинская, Город: Алматы, Улица: ТАСТАК 2, Дом: 20, квартира (офис): 39</t>
  </si>
  <si>
    <t>УСПАНОВ ЕРМЕК ПАНГЕРЕЙЕВИЧ</t>
  </si>
  <si>
    <t>АБЫЛБАЕВ АЛМАЗБЕК КАМАЛОВИЧ</t>
  </si>
  <si>
    <t>Костанайская, Город: Костанай, Улица: Пригородная, Дом: 6б</t>
  </si>
  <si>
    <t>МУРСАЛИЕВ ДИАС ГИЗАТУЛЛАУЛЫ</t>
  </si>
  <si>
    <t>Костанайская, Город: Рудный, Улица: Транспортная, Дом: строение 35</t>
  </si>
  <si>
    <t>Алматинская, Город: Алматы, Улица: Каблукова, Дом: 26, квартира (офис): 8</t>
  </si>
  <si>
    <t>БЕЙСЕНБАЕВ ЖАНДОС ТОЛЕУХАНОВИЧ</t>
  </si>
  <si>
    <t>Актюбинская, Район: Мугалжарский, Село: Кандыагаш, Улица: ПРОМЗОНА, Дом: нет, квартира (офис): нет</t>
  </si>
  <si>
    <t>МУХТАРОВ ШАМШАТ БОЛАТОВИЧ</t>
  </si>
  <si>
    <t>Алматинская, Город: Алматы, Улица: Айманова, Дом: 70/209, квартира (офис): 155</t>
  </si>
  <si>
    <t>Солтанкулов Алмаз Абенович</t>
  </si>
  <si>
    <t>Актюбинская, Район: Алгинский, Село: Алга, Улица: СЕЙФУЛИНА, Дом: 30</t>
  </si>
  <si>
    <t>Костанайская, Город: Рудный, Улица: Мира, Дом: 14, квартира (офис): 202</t>
  </si>
  <si>
    <t>НАДЖАФОВА ГЮЛЬНАРА АЛИЕВНА</t>
  </si>
  <si>
    <t>Восточно-Казахстанская, Город: Усть-Каменогорск, Улица: Ауэзова, Дом: 14/1, квартира (офис): 306</t>
  </si>
  <si>
    <t>КОСОЛАПОВ СЕРГЕЙ АЛЕКСАНДРОВИЧ</t>
  </si>
  <si>
    <t>БЕДЕБЕКОВ ЧИНГИСБЕК ЕРАЛИЕВИЧ</t>
  </si>
  <si>
    <t>Павлодарская, Город: Павлодар, Улица: Катаева, Дом: 33, квартира (офис): 4</t>
  </si>
  <si>
    <t>АБУШАЕВА СВЕТЛАНА ВЛАДИМИРОВНА</t>
  </si>
  <si>
    <t>САТКЕНОВ АРМАН ХАЖМУРАТОВИЧ</t>
  </si>
  <si>
    <t>МАНСУРОВ ЗАУР МИНСАЛИМОВИЧ</t>
  </si>
  <si>
    <t>Акмолинская, Город: Астана, Улица: 5, Дом: 1, квартира (офис): 39</t>
  </si>
  <si>
    <t>УСОЛЬЦЕВА ТАТЬЯНА ВАСИЛЬЕВНА</t>
  </si>
  <si>
    <t>Костанайская, Город: Костанай, Улица: Мауленова, Дом: 16/2</t>
  </si>
  <si>
    <t>Костанайская, Район: Костанайский, Село: С. ЗАРЕЧНОЕ, Улица: ЛЕНИНА, Дом: 7, квартира (офис): 46</t>
  </si>
  <si>
    <t>ШЕВЧЕНКО ОКСАНА ВЛАДИМИРОВНА</t>
  </si>
  <si>
    <t>Костанайская, Город: Рудный, Улица: Космонавтов, Дом: 4 ВП2</t>
  </si>
  <si>
    <t>Акмолинская, Город: Кокшетау</t>
  </si>
  <si>
    <t>Алматинская, Город: Алматы, Улица: Микрорайон АЛМАГУЛЬ, Дом: 3А</t>
  </si>
  <si>
    <t>АЛЬКАЕВА НАТАЛЬЯ БОРИСОВНА</t>
  </si>
  <si>
    <t>Алматинская, Город: Алматы, Улица: Радостовца, Дом: 152/6</t>
  </si>
  <si>
    <t>ДАВИДЮК АЛЛА ПАВЛОВНА</t>
  </si>
  <si>
    <t>Восточно-Казахстанская, Город: Усть-Каменогорск, Улица: Островского, Дом: 26, квартира (офис): 6</t>
  </si>
  <si>
    <t>БОРОВИКОВ ИВАН ВЛАДИМИРОВИЧ</t>
  </si>
  <si>
    <t>Алматинская, Район: Карасайский, Село: Каскелен, Улица: БАЙЖАРАСОВА, Дом: 42</t>
  </si>
  <si>
    <t>Павлодарская, Город: Экибастуз, Улица: Матросова, Дом: 3, квартира (офис): 44</t>
  </si>
  <si>
    <t>Карагандинская, Город: Караганда</t>
  </si>
  <si>
    <t>Западно-Казахстанская, Город: Уральск, Улица: ГУМАРА КАРАША, Дом: 33/2</t>
  </si>
  <si>
    <t>ХАМИТОВ БИРЖАН НУРЖАНОВИЧ</t>
  </si>
  <si>
    <t>БАЙДЕШОВ МАРАТ МУТАЛИЕВИЧ</t>
  </si>
  <si>
    <t>Кызылординская, Город: Кызылорда, Улица: Казыбек Би, Дом: 2</t>
  </si>
  <si>
    <t>Актюбинская, Город: Актобе, Село: Кызылжар, Улица: КЫЗЫЛЖАР, Дом: 338</t>
  </si>
  <si>
    <t>СУХАЕВ АЙДАР СЕРИКБАЕВИЧ</t>
  </si>
  <si>
    <t>Атырауская, Город: Атырау, Улица: Ауэзова, Дом: 9, квартира (офис): 7</t>
  </si>
  <si>
    <t>НОВИКОВ СТАНИСЛАВ ПАВЛОВИЧ</t>
  </si>
  <si>
    <t>КОНДРАШОВ ДМИТРИЙ ВИКТОРОВИЧ</t>
  </si>
  <si>
    <t>Алматинская, Город: Алматы, Улица: 6, Дом: 42, квартира (офис): 5</t>
  </si>
  <si>
    <t>СУРМАНОВ АБИЛАКИМ БЕКБОЛОВИЧ</t>
  </si>
  <si>
    <t>Костанайская, Город: Костанай, Улица: Достык, Дом: 53</t>
  </si>
  <si>
    <t>КОЖАБЕКОВА КАРЛЫГАШ АЗИРКАНОВНА</t>
  </si>
  <si>
    <t>Южно-Казахстанская, Город: Шымкент, Улица: АРЫСТАНБАБ, Дом: 18</t>
  </si>
  <si>
    <t>Сулейменов Алмат Аманжолович</t>
  </si>
  <si>
    <t>Алматинская, Город: Алматы, Улица: Наурызбай Батыра, Дом: 89</t>
  </si>
  <si>
    <t>ЕРЖАНОВА НАЗГУЛЬ ИГЕНОВНА</t>
  </si>
  <si>
    <t>Алматинская, Город: Алматы, Улица: ДАУЫЛБАЕВА, Дом: (мкр.Таугуль-3) 14, квартира (офис): 2987025</t>
  </si>
  <si>
    <t>ФРОЛОВ ТИМОФЕЙ ТИМОФЕЕВИЧ</t>
  </si>
  <si>
    <t>Северо-Казахстанская, Район: Габита Мусрепова, Село: аул Токсан би, Улица: -, Дом: -, квартира (офис): -</t>
  </si>
  <si>
    <t>Актюбинская, Город: Актобе, Улица: нет данных, Дом: поселок Кирпичный Взрывпром 5, квартира (офис): - офис -</t>
  </si>
  <si>
    <t>Западно-Казахстанская, Город: Уральск, Улица: ТОЛСТОГО Л, Дом: 51</t>
  </si>
  <si>
    <t xml:space="preserve">БАЙҰЗАҚҰЛЫ НҰРЛАН </t>
  </si>
  <si>
    <t>Алматинская, Город: Алматы, Улица: Проспект СЕЙФУЛЛИНА, Дом: 458-460/95, квартира (офис): 234</t>
  </si>
  <si>
    <t>АМАНБАЕВ АСИЛХАН ПЕРНИБАЕВИЧ</t>
  </si>
  <si>
    <t>Алматинская, Город: Алматы, Улица: Гоголя, Дом: 15, квартира (офис): -</t>
  </si>
  <si>
    <t>Актюбинская, Город: Актобе, Улица: Братьев Жубановых, Дом: 322 а</t>
  </si>
  <si>
    <t>Актюбинская, Район: Айтекебийский, Село: Комсомольское, Улица: Жибек Жолы, Дом: 17, квартира (офис): 1</t>
  </si>
  <si>
    <t>КОНЫРАТБАЕВ ШАРКАН КОНЫРАТБАЕВИЧ</t>
  </si>
  <si>
    <t>Алматинская, Город: Алматы, Улица: Мауленова, Дом: 93</t>
  </si>
  <si>
    <t>НИЕТАЛИН КУДАЙБЕРГЕН АБДЕГАЗИНОВИЧ</t>
  </si>
  <si>
    <t>Алматинская, Город: Алматы, Улица: Жандосова, Дом: 58</t>
  </si>
  <si>
    <t>КУАНЫШЕВ РУСЛАН СИГУАТОВИЧ</t>
  </si>
  <si>
    <t>Алматинская, Город: Алматы, Улица: Село КЫЗ ЖИБЕК, Дом: 62</t>
  </si>
  <si>
    <t>ЮМАНКОВА ЛЮДМИЛА АЛЕКСАНДРОВНА</t>
  </si>
  <si>
    <t>Алматинская, Город: Алматы, Улица: Тимирязева, Дом: 42 Павильон 36/2</t>
  </si>
  <si>
    <t>АБДУЛХАКОВ НИГМАТУЛЛА АБДУЛЛАЕВИЧ</t>
  </si>
  <si>
    <t>Алматинская, Город: Алматы, Улица: Проспект РЫСКУЛОВА, Дом: 149/1</t>
  </si>
  <si>
    <t>ТУШИЕВ АХМЕД ЭЛИМХАНОВИЧ</t>
  </si>
  <si>
    <t>ОМАРОВ ЖАРКЫН САГЫНБАЕВИЧ</t>
  </si>
  <si>
    <t>Западно-Казахстанская, Город: Уральск, Улица: Сундеткали Ескалиева, Дом: 102, квартира (офис): -</t>
  </si>
  <si>
    <t>ГАПЧЕНКО МИХАИЛ ПЕТРОВИЧ</t>
  </si>
  <si>
    <t>Актюбинская, Город: Актобе, Улица: 312 Стрелковой дивизии, Дом: 17</t>
  </si>
  <si>
    <t>НУРЖАНОВ АЗАМАТ ЗАДЫГЕРЕЕВИЧ</t>
  </si>
  <si>
    <t>Акмолинская, Город: Астана</t>
  </si>
  <si>
    <t>Алматинская, Город: Капшагай, Село: Заречное, Улица: нет, Дом: 0, квартира (офис): 0</t>
  </si>
  <si>
    <t>ДЖУМАМУРАТОВ БАКТБЕРГЕН АБДУРАХМАНОВИЧ</t>
  </si>
  <si>
    <t>Костанайская, Город: Рудный, Улица: П. Корчагина, Дом: 34, квартира (офис): 104</t>
  </si>
  <si>
    <t>Костанайская, Город: Рудный, Улица: Топоркова, Дом: 27</t>
  </si>
  <si>
    <t>Акмолинская, Город: Кокшетау, Село: Красный Яр, Улица: Кокена Шакеева, Дом: 42</t>
  </si>
  <si>
    <t>Алматинская, Город: Алматы, Улица: Бекмаханова, Дом: 93аБЛОК Б</t>
  </si>
  <si>
    <t>ЮЙ-СЯ-ГЭН КОНСТАНТИН ГЕННАДЬЕВИЧ</t>
  </si>
  <si>
    <t>Костанайская, Город: Костанай, Улица: Чехова, Дом: 96, квартира (офис): 2</t>
  </si>
  <si>
    <t>Атырауская, Город: Атырау, Улица: ДАЛЬНИЙ, Дом: 1</t>
  </si>
  <si>
    <t xml:space="preserve">BUYUKBAS UMIT </t>
  </si>
  <si>
    <t>Алматинская, Город: Алматы, Улица: Таугуль, Дом: 41, квартира (офис): 24</t>
  </si>
  <si>
    <t>ЛИСАКОВСКИЙ ПАВЕЛ СЕРГЕЕВИЧ</t>
  </si>
  <si>
    <t>Павлодарская, Город: Павлодар, Улица: Майры, Дом: 29, квартира (офис): 164</t>
  </si>
  <si>
    <t>Южно-Казахстанская, Город: Шымкент, Улица: 4, Дом: б/н</t>
  </si>
  <si>
    <t>Акмолинская, Район: Целиноградский, Село: село Р Кошкарбаев, Улица: Улица 2 КАЛИНИНА, Дом: 93, квартира (офис): - офис -</t>
  </si>
  <si>
    <t>Акмолинская, Район: Целиноградский, Село: Караоткель, Улица: МУСТАФА ШОКАЙ, Дом: 1, квартира (офис): 4</t>
  </si>
  <si>
    <t>НУРИТДИНОВ РИНАТ ФАРИТОВИЧ</t>
  </si>
  <si>
    <t>Жамбылская, Город: Тараз, Улица: АБАЯ, Дом: 164</t>
  </si>
  <si>
    <t>МИРХАДИРОВ РИНАТ МИРЗАГАЛИМОВИЧ</t>
  </si>
  <si>
    <t>Алматинская, Город: Алматы, Улица: Хусаинова, Дом: 250</t>
  </si>
  <si>
    <t>ИШКЕНОВ АНВАР РАХИМОВИЧ</t>
  </si>
  <si>
    <t>Восточно-Казахстанская, Район: Глубоковский, Село: Предгорное, Улица: Главная, Дом: 29, квартира (офис): -</t>
  </si>
  <si>
    <t>Алматинская, Город: Алматы, Улица: Качалова, Дом: 31</t>
  </si>
  <si>
    <t>КУАНЫШЕВ АЛИШЕР ШАХАНОВИЧ</t>
  </si>
  <si>
    <t>Западно-Казахстанская, Город: Уральск, Улица: Джулдыбаева, Дом: 4, квартира (офис): 27</t>
  </si>
  <si>
    <t>Алматинская, Район: Талгарский, Село: Талгар, Улица: КАРАСАЙ БАТЫРА, Дом: 7</t>
  </si>
  <si>
    <t>Хамитов Ербол Турсиналиевич</t>
  </si>
  <si>
    <t>Алматинская, Район: Илийский, Село: Отеген батыр, Улица: Титова, Дом: 88, квартира (офис): 54</t>
  </si>
  <si>
    <t>Алматинская, Район: Карасайский, Село: Каскелен, Улица: СУЮНБАЯ, Дом: 2</t>
  </si>
  <si>
    <t xml:space="preserve">СУЛТАНАЛИЕВ ИЛЬЯС </t>
  </si>
  <si>
    <t>ТОО "Фирма "ЮНИКОМ"</t>
  </si>
  <si>
    <t>001240003102</t>
  </si>
  <si>
    <t>600500083249</t>
  </si>
  <si>
    <t>ТОО "Компания "СПЕЦСТРОЙМОНТАЖ"</t>
  </si>
  <si>
    <t>110740001799</t>
  </si>
  <si>
    <t>031600216912</t>
  </si>
  <si>
    <t>ТОО "AN SEMER"</t>
  </si>
  <si>
    <t>121140012975</t>
  </si>
  <si>
    <t>030700211670</t>
  </si>
  <si>
    <t>ТОО "СЕЛЕНА 2"</t>
  </si>
  <si>
    <t>960140001802</t>
  </si>
  <si>
    <t>091300011047</t>
  </si>
  <si>
    <t>ТОО "Жана Астык 2030"</t>
  </si>
  <si>
    <t>050140010673</t>
  </si>
  <si>
    <t>061800239067</t>
  </si>
  <si>
    <t>ТОО "РВ Дачин"</t>
  </si>
  <si>
    <t>051040001574</t>
  </si>
  <si>
    <t>061800247035</t>
  </si>
  <si>
    <t xml:space="preserve">ТОО "ATS Global" </t>
  </si>
  <si>
    <t>100240000641</t>
  </si>
  <si>
    <t>600300583206</t>
  </si>
  <si>
    <t>ТОО "Оргторг Капитал"</t>
  </si>
  <si>
    <t>100240009952</t>
  </si>
  <si>
    <t>600300583606</t>
  </si>
  <si>
    <t xml:space="preserve">ТОО "Син хэ" </t>
  </si>
  <si>
    <t>090140015473</t>
  </si>
  <si>
    <t>600500578068</t>
  </si>
  <si>
    <t>ТОО "Алтын-2001"</t>
  </si>
  <si>
    <t>010340000438</t>
  </si>
  <si>
    <t>600300118314</t>
  </si>
  <si>
    <t>ТОО "Генстрой Проект LTD"</t>
  </si>
  <si>
    <t>101040001635</t>
  </si>
  <si>
    <t>151000045135</t>
  </si>
  <si>
    <t>ТОО "Hermes Trans Service"</t>
  </si>
  <si>
    <t>100940006666</t>
  </si>
  <si>
    <t>090500231063</t>
  </si>
  <si>
    <t>ТОО "Premier investment group</t>
  </si>
  <si>
    <t>120840008088</t>
  </si>
  <si>
    <t>061800317480</t>
  </si>
  <si>
    <t xml:space="preserve"> ТОО "СанНур Бейне"</t>
  </si>
  <si>
    <t>100140014310</t>
  </si>
  <si>
    <t>600700626509</t>
  </si>
  <si>
    <t xml:space="preserve">ТОО "ViraTech" </t>
  </si>
  <si>
    <t>100840005406</t>
  </si>
  <si>
    <t>600800535934</t>
  </si>
  <si>
    <t>ТОО "СплитСистем Строй"</t>
  </si>
  <si>
    <t>090940013496</t>
  </si>
  <si>
    <t>600700621190</t>
  </si>
  <si>
    <t>ТОО "Prompt Stilly"</t>
  </si>
  <si>
    <t>090940014404</t>
  </si>
  <si>
    <t>600700621299</t>
  </si>
  <si>
    <t>ТОО "СК "БЕЛ АРЫҚ"</t>
  </si>
  <si>
    <t>021240006775</t>
  </si>
  <si>
    <t>600300507127</t>
  </si>
  <si>
    <t>ТОО "Бірәлі-хан "</t>
  </si>
  <si>
    <t>010240005752</t>
  </si>
  <si>
    <t>430700007486</t>
  </si>
  <si>
    <t>ТОО "Аригар"</t>
  </si>
  <si>
    <t>060140016486</t>
  </si>
  <si>
    <t>620300268376</t>
  </si>
  <si>
    <t>ТОО "Саят жолы"</t>
  </si>
  <si>
    <t>011040005242</t>
  </si>
  <si>
    <t>061800109245</t>
  </si>
  <si>
    <t xml:space="preserve">ТОО "Наглер" </t>
  </si>
  <si>
    <t>041140020919</t>
  </si>
  <si>
    <t>430100230464</t>
  </si>
  <si>
    <t>ТОО "ОралСтройТехСервис"</t>
  </si>
  <si>
    <t>061040006666</t>
  </si>
  <si>
    <t>270100234490</t>
  </si>
  <si>
    <t>ТОО "Тахира"</t>
  </si>
  <si>
    <t>081240004432</t>
  </si>
  <si>
    <t>061800280862</t>
  </si>
  <si>
    <t>ТОО "Молдамурат и Со"</t>
  </si>
  <si>
    <t>081240016149</t>
  </si>
  <si>
    <t>061800281387</t>
  </si>
  <si>
    <t>ТОО "Дәнекер Газ"</t>
  </si>
  <si>
    <t>100540016788</t>
  </si>
  <si>
    <t>061800296055</t>
  </si>
  <si>
    <t>ТОО "Электрощит KZ"</t>
  </si>
  <si>
    <t>100640013330</t>
  </si>
  <si>
    <t>302600223530</t>
  </si>
  <si>
    <t>ТОО "Трубная компания "Стандарт Пайп"</t>
  </si>
  <si>
    <t>101140006263</t>
  </si>
  <si>
    <t>061800299841</t>
  </si>
  <si>
    <t>ТОО "Интисар Oil"</t>
  </si>
  <si>
    <t>110440010628</t>
  </si>
  <si>
    <t>061800304467</t>
  </si>
  <si>
    <t xml:space="preserve">Дата решения суда о признании должника банкротом </t>
  </si>
  <si>
    <t xml:space="preserve">Костанайская </t>
  </si>
  <si>
    <t>ТОО "ЭльнарГрупп"</t>
  </si>
  <si>
    <t>110540008927</t>
  </si>
  <si>
    <t>620300341470</t>
  </si>
  <si>
    <t>ИП Сафина Анастасия Владимировна</t>
  </si>
  <si>
    <t>890527451466</t>
  </si>
  <si>
    <t>451620112722</t>
  </si>
  <si>
    <t>ТОО "ФантАЗИЯ-Кокшетау"</t>
  </si>
  <si>
    <t>070340004233</t>
  </si>
  <si>
    <t>032600232928</t>
  </si>
  <si>
    <t xml:space="preserve">ТОО "Алтын бала-08" </t>
  </si>
  <si>
    <t>080540006695</t>
  </si>
  <si>
    <t>330100237686</t>
  </si>
  <si>
    <t>ИП "Лукпанов Рахат Александрович"</t>
  </si>
  <si>
    <t>150320022870</t>
  </si>
  <si>
    <t>ТОО "Микрокредитная организация "Исток"</t>
  </si>
  <si>
    <t>071240008671</t>
  </si>
  <si>
    <t>390800214815</t>
  </si>
  <si>
    <t>ТОО "ИндерКелбет"</t>
  </si>
  <si>
    <t>060440008059</t>
  </si>
  <si>
    <t>150400004052</t>
  </si>
  <si>
    <t xml:space="preserve">ТОО "A&amp;S Plus" </t>
  </si>
  <si>
    <t>060740002011</t>
  </si>
  <si>
    <t>600500557109</t>
  </si>
  <si>
    <t>ТОО "Агроветсервис-Шиели"</t>
  </si>
  <si>
    <t>060340012004</t>
  </si>
  <si>
    <t>330800212125</t>
  </si>
  <si>
    <t>ТОО "Азан-Құрылыс"</t>
  </si>
  <si>
    <t>040840007210</t>
  </si>
  <si>
    <t>330100221932</t>
  </si>
  <si>
    <t>ТОО "Бек-Дан Сервис"</t>
  </si>
  <si>
    <t>071240009560</t>
  </si>
  <si>
    <t>330100236182</t>
  </si>
  <si>
    <t xml:space="preserve">ТОО "МЕКО" </t>
  </si>
  <si>
    <t>120540008433</t>
  </si>
  <si>
    <t>600300602716</t>
  </si>
  <si>
    <t>ТОО "Фаспро"</t>
  </si>
  <si>
    <t>110340006913</t>
  </si>
  <si>
    <t>600400627946</t>
  </si>
  <si>
    <t>ТОО "ПРОНТО-ФИЛЬМ КАЗАХСТАН"</t>
  </si>
  <si>
    <t>110640008178</t>
  </si>
  <si>
    <t>600300595346</t>
  </si>
  <si>
    <t>ТОО "НурЖолСтрой"</t>
  </si>
  <si>
    <t>050840007024</t>
  </si>
  <si>
    <t>150100239167</t>
  </si>
  <si>
    <t>ТОО "Beretta Kazakhstan Company"</t>
  </si>
  <si>
    <t>140340012478</t>
  </si>
  <si>
    <t>391700281843</t>
  </si>
  <si>
    <t>ТОО"Нұр-Мұнай-РГДА"</t>
  </si>
  <si>
    <t>050740007962</t>
  </si>
  <si>
    <t>330800211765</t>
  </si>
  <si>
    <t xml:space="preserve">ТОО «Технологический Сервис» </t>
  </si>
  <si>
    <t>100640003165</t>
  </si>
  <si>
    <t>302000307764</t>
  </si>
  <si>
    <t>ТОО "Охранное агентство "SC Security"</t>
  </si>
  <si>
    <t>070440008110</t>
  </si>
  <si>
    <t>600400579557</t>
  </si>
  <si>
    <t xml:space="preserve">ТОО "Компания АлатауТранс" </t>
  </si>
  <si>
    <t>080540015159</t>
  </si>
  <si>
    <t>600300566342</t>
  </si>
  <si>
    <t>ТОО "Гортехпромсервис"</t>
  </si>
  <si>
    <t>090440011808</t>
  </si>
  <si>
    <t>031600215738</t>
  </si>
  <si>
    <t>ТОО "Волгодоновский Карьер-Кум"</t>
  </si>
  <si>
    <t>080940012129</t>
  </si>
  <si>
    <t>030600212345</t>
  </si>
  <si>
    <t xml:space="preserve">ТОО "KM-TEL" </t>
  </si>
  <si>
    <t>041140009839</t>
  </si>
  <si>
    <t>600700549446</t>
  </si>
  <si>
    <t>ТОО "Empire Petroleum"</t>
  </si>
  <si>
    <t>140540004157</t>
  </si>
  <si>
    <t>061800336058</t>
  </si>
  <si>
    <t>ИП Махамбетов С.К.</t>
  </si>
  <si>
    <t>660601300201</t>
  </si>
  <si>
    <t>361811182029</t>
  </si>
  <si>
    <t>ТОО "МКФ"Энергия"</t>
  </si>
  <si>
    <t>090640018842</t>
  </si>
  <si>
    <t>390200211225</t>
  </si>
  <si>
    <t xml:space="preserve">ТОО "GSMTech Management" (ДжиЭсЭмТех Менеджмент) </t>
  </si>
  <si>
    <t>090140015836</t>
  </si>
  <si>
    <t>600900617089</t>
  </si>
  <si>
    <t>ТОО «Идеал-СтройПласт"</t>
  </si>
  <si>
    <t>050640011520</t>
  </si>
  <si>
    <t>032600225694</t>
  </si>
  <si>
    <t xml:space="preserve">ТОО "KazFerrumSteel" </t>
  </si>
  <si>
    <t>130240008721</t>
  </si>
  <si>
    <t>600800544636</t>
  </si>
  <si>
    <t>ТОО "Seven Rivers"</t>
  </si>
  <si>
    <t>020340001943</t>
  </si>
  <si>
    <t>600500502585</t>
  </si>
  <si>
    <t>ТОО "Техмотив"</t>
  </si>
  <si>
    <t>060740005650</t>
  </si>
  <si>
    <t>391700238998</t>
  </si>
  <si>
    <t xml:space="preserve">ТОО "Изотрейд Казахстан"   </t>
  </si>
  <si>
    <t>140740017394</t>
  </si>
  <si>
    <t>302000352638</t>
  </si>
  <si>
    <t xml:space="preserve">ТОО "MS Electronics" </t>
  </si>
  <si>
    <t>080340002724</t>
  </si>
  <si>
    <t>600700600340</t>
  </si>
  <si>
    <t>ИП "БАЛКЕНОВ НАБИЖАН НУРЛАНҰЛЫ"</t>
  </si>
  <si>
    <t>840706302792</t>
  </si>
  <si>
    <t>600420256943</t>
  </si>
  <si>
    <t>ТОО  "Фабрика дверей "КОМАНДОР"</t>
  </si>
  <si>
    <t>071040018851</t>
  </si>
  <si>
    <t>182700219473</t>
  </si>
  <si>
    <t>ТОО "ИНАРА НС"</t>
  </si>
  <si>
    <t>030840007407</t>
  </si>
  <si>
    <t>620300231135</t>
  </si>
  <si>
    <t>ТОО "SSK-IT"</t>
  </si>
  <si>
    <t>120440013278</t>
  </si>
  <si>
    <t>391700270947</t>
  </si>
  <si>
    <t>ТОО "НСТ-2006"</t>
  </si>
  <si>
    <t>061240010502</t>
  </si>
  <si>
    <t>600300548883</t>
  </si>
  <si>
    <t xml:space="preserve">ТОО "Kazakh Mineral Trade" </t>
  </si>
  <si>
    <t>080440003825</t>
  </si>
  <si>
    <t>600900605877</t>
  </si>
  <si>
    <t>ТОО "СтройтрубМонтаж+"</t>
  </si>
  <si>
    <t>100240022830</t>
  </si>
  <si>
    <t>391900220541</t>
  </si>
  <si>
    <t>ТОО "Стройгазсервис ЛТД"</t>
  </si>
  <si>
    <t>021040001648</t>
  </si>
  <si>
    <t>391900211410</t>
  </si>
  <si>
    <t xml:space="preserve">ТОО  «ВЕРК» </t>
  </si>
  <si>
    <t>110240011807</t>
  </si>
  <si>
    <t>301400211856</t>
  </si>
  <si>
    <t xml:space="preserve">ТОО "ИнтерСтройАльянс-Қызылорда" </t>
  </si>
  <si>
    <t>031040004991</t>
  </si>
  <si>
    <t>330100218965</t>
  </si>
  <si>
    <t xml:space="preserve">ТОО  "Каздорстрой 2005" </t>
  </si>
  <si>
    <t>050340000198</t>
  </si>
  <si>
    <t>600800513020</t>
  </si>
  <si>
    <t xml:space="preserve">ТОО"АЛЗ" </t>
  </si>
  <si>
    <t>040140001642</t>
  </si>
  <si>
    <t>430100224960</t>
  </si>
  <si>
    <t>ТОО "КАУЖАР"</t>
  </si>
  <si>
    <t>031240000807</t>
  </si>
  <si>
    <t>600900529922</t>
  </si>
  <si>
    <t xml:space="preserve">ТОО "RTZ строй" </t>
  </si>
  <si>
    <t>061240011759</t>
  </si>
  <si>
    <t>182700229382</t>
  </si>
  <si>
    <t>ИП Назарян А.Г.</t>
  </si>
  <si>
    <t>880310351567</t>
  </si>
  <si>
    <t>390820268593</t>
  </si>
  <si>
    <t>ТОО "Нова Де Люкс"</t>
  </si>
  <si>
    <t>120740013625</t>
  </si>
  <si>
    <t>620200395167</t>
  </si>
  <si>
    <t>ТОО"Компания ГеоСтройСервис LTD"</t>
  </si>
  <si>
    <t>020940005105</t>
  </si>
  <si>
    <t>600700509986</t>
  </si>
  <si>
    <t>ТОО "ДорСтройКат"</t>
  </si>
  <si>
    <t>121140020768</t>
  </si>
  <si>
    <t>391700274125</t>
  </si>
  <si>
    <t>ТОО "Микрокредитная организация "Доверие"</t>
  </si>
  <si>
    <t>100340004281</t>
  </si>
  <si>
    <t>582300003506</t>
  </si>
  <si>
    <t>ТОО КХ "Дружба"</t>
  </si>
  <si>
    <t>990240008294</t>
  </si>
  <si>
    <t>450600000709</t>
  </si>
  <si>
    <t>ТОО "Каз Элит Ойл"</t>
  </si>
  <si>
    <t>070940023648</t>
  </si>
  <si>
    <t>582100278525</t>
  </si>
  <si>
    <t>ТОО "West trade company"</t>
  </si>
  <si>
    <t>020240007047</t>
  </si>
  <si>
    <t>270100212082</t>
  </si>
  <si>
    <t>ТОО "Hi-Tech PVL"</t>
  </si>
  <si>
    <t>110140014203</t>
  </si>
  <si>
    <t>451500269246</t>
  </si>
  <si>
    <t>К/Х "ЯИК"</t>
  </si>
  <si>
    <t>730806302149</t>
  </si>
  <si>
    <t>270310528123</t>
  </si>
  <si>
    <t>ТОО "ТелекомСтрой"</t>
  </si>
  <si>
    <t>070340012442</t>
  </si>
  <si>
    <t>390800214208</t>
  </si>
  <si>
    <t xml:space="preserve">ТОО "Айжан" </t>
  </si>
  <si>
    <t>990840005112</t>
  </si>
  <si>
    <t>510600001337</t>
  </si>
  <si>
    <t>ТОО "Модерн Трейд"</t>
  </si>
  <si>
    <t>120440009903</t>
  </si>
  <si>
    <t>582400042093</t>
  </si>
  <si>
    <t xml:space="preserve">ТОО "Далич" </t>
  </si>
  <si>
    <t>001040000478</t>
  </si>
  <si>
    <t>600400123922</t>
  </si>
  <si>
    <t>ТОО "SS строй сервис"</t>
  </si>
  <si>
    <t>040940003063</t>
  </si>
  <si>
    <t>600700544841</t>
  </si>
  <si>
    <t>ТОО "Стройтельная Компания "Курылыс Строй Маркет"</t>
  </si>
  <si>
    <t>070740004367</t>
  </si>
  <si>
    <t>600400540529</t>
  </si>
  <si>
    <t xml:space="preserve">ТОО "AGC-2" </t>
  </si>
  <si>
    <t>071040022283</t>
  </si>
  <si>
    <t>600700594947</t>
  </si>
  <si>
    <t xml:space="preserve">ТОО "Объединение детско - подростковых клубов - НАП" </t>
  </si>
  <si>
    <t>040740017224</t>
  </si>
  <si>
    <t>600300522775</t>
  </si>
  <si>
    <t>ТОО "КГТ АС"</t>
  </si>
  <si>
    <t>091040008519</t>
  </si>
  <si>
    <t>620300323306</t>
  </si>
  <si>
    <t>ТОО "ДорДас Трейд"</t>
  </si>
  <si>
    <t>100440005144</t>
  </si>
  <si>
    <t>620300328450</t>
  </si>
  <si>
    <t>ТОО "MarTStroi"</t>
  </si>
  <si>
    <t>120440004516</t>
  </si>
  <si>
    <t>620200389382</t>
  </si>
  <si>
    <t>ТОО "Казстройдаму-97"</t>
  </si>
  <si>
    <t>090140002647</t>
  </si>
  <si>
    <t>302000293749</t>
  </si>
  <si>
    <t>ТОО "Барат сервис"</t>
  </si>
  <si>
    <t>071240003373</t>
  </si>
  <si>
    <t>270100239513</t>
  </si>
  <si>
    <t>ТОО "Қазан Сервис"</t>
  </si>
  <si>
    <t>070540013498</t>
  </si>
  <si>
    <t>430100251022</t>
  </si>
  <si>
    <t>ТОО "ТОМ-Проект"</t>
  </si>
  <si>
    <t>060240007996</t>
  </si>
  <si>
    <t>430200211456</t>
  </si>
  <si>
    <t>ТОО "Инженерно-диагностический центр "Спектр"</t>
  </si>
  <si>
    <t>040440007276</t>
  </si>
  <si>
    <t>451500220947</t>
  </si>
  <si>
    <t>ТОО "БатысҚұрылысПирамида"</t>
  </si>
  <si>
    <t>110540015385</t>
  </si>
  <si>
    <t>151000049897</t>
  </si>
  <si>
    <t>ЗАГОДЕРЧУК СЕРГЕЙ ИВАНОВИЧ</t>
  </si>
  <si>
    <t>САХОВА ОРЫНША ТАСҚАЛИҚЫЗЫ</t>
  </si>
  <si>
    <t xml:space="preserve">КАРБОЗОВ БАКБЕРГЕН </t>
  </si>
  <si>
    <t>АХМЕДЖАНОВ МЕИР КАНАПЬЯНОВИЧ</t>
  </si>
  <si>
    <t>АЛМАКАЕВ ПАВЕЛ ПАВЛОВИЧ</t>
  </si>
  <si>
    <t>КОШАНБЕКОВ АЛМАЗ СЕРГАЗИЕВИЧ</t>
  </si>
  <si>
    <t xml:space="preserve">МАХАНБЕТОВ ШАХИЗАТ </t>
  </si>
  <si>
    <t>АЛТУХИН ВЛАДИМИР ЮРЬЕВИЧ</t>
  </si>
  <si>
    <t>КАНАПИЯЕВ ЕРБОЛАТ КЕНЕСОВИЧ</t>
  </si>
  <si>
    <t>КОКЫМБАЕВ СЕРИК БЕРДИКОЖАЕВИЧ</t>
  </si>
  <si>
    <t>АБДРАХИМОВ РАХМАТУЛЛА БАЙТУЛОВИЧ</t>
  </si>
  <si>
    <t>ТЛЕУБАЕВ АСКАР ЖАКИТАЕВИЧ</t>
  </si>
  <si>
    <t>БИКБУЛАТОВ АРЫСТАН САГАНТАЕВИЧ</t>
  </si>
  <si>
    <t>АНДАСОВ БЕКЕЖАН БЕЙКУТОВИЧ</t>
  </si>
  <si>
    <t>ШУБЕКОВ АСХАТ АСКАРОВИЧ</t>
  </si>
  <si>
    <t>ГОРЕЛОВ АЛЕКСАНДР СЕРГЕЕВИЧ</t>
  </si>
  <si>
    <t>ЖУМАТАЕВ КАЛИЙ НУРГАЛИЕВИЧ</t>
  </si>
  <si>
    <t>ОТАРОВ МИРЛАН ЖЫЛКЫБАЙУЛЫ</t>
  </si>
  <si>
    <t>КОНАКАЕВА АСЕМ ОРАЗГАЛИЕВНА</t>
  </si>
  <si>
    <t xml:space="preserve">НУРМУХАНОВ САЧЫКУВАНДЫК </t>
  </si>
  <si>
    <t>БИЛЯЛОВ АНВАР НУРЛАНОВИЧ</t>
  </si>
  <si>
    <t>ТУЛИТАЕВ ЕРЛАН АЛЫМЖАНОВИЧ</t>
  </si>
  <si>
    <t>БОЧАРОВ СЕРГЕЙ ЮРЬЕВИЧ</t>
  </si>
  <si>
    <t>НОВИКОВА ЕЛЕНА ВИКТОРОВНА</t>
  </si>
  <si>
    <t>Абильдин Дауржан Амангельдинович</t>
  </si>
  <si>
    <t>КАЛИЛАЕВА ГУЛЬНУР ОСЕНОВНА</t>
  </si>
  <si>
    <t>КУМИСБЕКОВ БОЛАТ АДИЛЖАНОВИЧ</t>
  </si>
  <si>
    <t>АУБАКИРОВ КАЙСАР АМАНДОСОВИЧ</t>
  </si>
  <si>
    <t>МЕЛЬ АЛЕКСАНДР ЭДУАРДОВИЧ</t>
  </si>
  <si>
    <t>ШАРАПОВ ТОБЫЛ АБДЫКУЛОВИЧ</t>
  </si>
  <si>
    <t>ШЫНКУЛОВА РАУШАН АЛТЫБАЕВНА</t>
  </si>
  <si>
    <t>МАМБЕТОВ ЕРГАЗЫ САПАРГАЗЫЕВИЧ</t>
  </si>
  <si>
    <t>СУЛЕЙМЕНОВА ТУРСЫН ЖАИЛКАНОВНА</t>
  </si>
  <si>
    <t xml:space="preserve">АХАТ АХМЕТ </t>
  </si>
  <si>
    <t>ЮСУПОВ АСЛАН ЖУБАНЫШЕВИЧ</t>
  </si>
  <si>
    <t>ШАХБАЗЯН ИРИНА ЛОРИСОВНА</t>
  </si>
  <si>
    <t>СИРОТА ВИКТОР ВАСИЛЬЕВИЧ</t>
  </si>
  <si>
    <t>СУЛЕЙМЕНОВ ТУЛЕГЕН ОРЫНБАСАРУЛЫ</t>
  </si>
  <si>
    <t>НЕФЕДОВ СЕРГЕЙ АНАТОЛЬЕВИЧ</t>
  </si>
  <si>
    <t>КАМЫНИН ВЛАДИМИР ВИКТОРОВИЧ</t>
  </si>
  <si>
    <t>МАМИЛИН КАНАТ ГЕРОВИЧ</t>
  </si>
  <si>
    <t>МИШИН ГРИГОРИЙ ВЛАДИМИРОВИЧ</t>
  </si>
  <si>
    <t>БАЗЫЛБЕКОВ НУРГАЗЫ СЕИТЖАНОВИЧ</t>
  </si>
  <si>
    <t>НУРМУХАМБЕТОВ ИЛЬЯС СУЛТАНАТОВИЧ</t>
  </si>
  <si>
    <t>СУИЕБАЕВ АЗАМАТ КАБИЕВИЧ</t>
  </si>
  <si>
    <t>ЖУАНДЫҚ НҰРЖАН КУАНТАЙҰЛЫ</t>
  </si>
  <si>
    <t>ХАЙРУЛЛИНА АКШОЛПАН ЖУМАХАНОВНА</t>
  </si>
  <si>
    <t>БЕКБУЛАТОВ АДИЕТУЛЛА КАБИБУЛЛИНОВИЧ</t>
  </si>
  <si>
    <t>КИСИН КАИРГЕЛЬДЫ ШАМШИДЕНОВИЧ</t>
  </si>
  <si>
    <t>КОРАБАЕВ АХАН ТОЛХЫНОВИЧ</t>
  </si>
  <si>
    <t>МУХАМЕДРАХИМОВ РУСЛАН ЛУХМАНОВИЧ</t>
  </si>
  <si>
    <t>АРЛЯПОВ МАКАР ОЛЕГОВИЧ</t>
  </si>
  <si>
    <t>БУСЫГИН АЛЕКСАНДР ВАСИЛЬЕВИЧ</t>
  </si>
  <si>
    <t>Тайкенов Науразбай Сагитович</t>
  </si>
  <si>
    <t>ЛИ ОЛЕГ ВЯЧЕСЛАВОВИЧ</t>
  </si>
  <si>
    <t>ИСЛАМКУЛОВ НУРЛАН БУЛАТОВИЧ</t>
  </si>
  <si>
    <t>ЖАРКЫНБАЕВ САМАТ БАЗАРХАНОВИЧ</t>
  </si>
  <si>
    <t>ДЖАКУПОВ АБУГАЛИ ЕРГАЛИЕВИЧ</t>
  </si>
  <si>
    <t xml:space="preserve">ШАРИПБАЕВА БИБИНУР </t>
  </si>
  <si>
    <t>АКУОВ ТАЛГАТ ЖАУДОВИЧ</t>
  </si>
  <si>
    <t>МУХАМБЕТОВ КАЙРАТ КАНАТКАЛИЕВИЧ</t>
  </si>
  <si>
    <t>ЗИНАЛИЕВ АЗАМАТ РАШИТОВИЧ</t>
  </si>
  <si>
    <t>АЙТЖАНОВ ЕРКІН БӨШЕНҰЛЫ</t>
  </si>
  <si>
    <t>ЖАНТЛЕУОВ РАХМАН ТЕЗЕКБАЕВИЧ</t>
  </si>
  <si>
    <t>КИРИЧУК АНТОН ИОСИФОВИЧ</t>
  </si>
  <si>
    <t>КУАНЫШКАЛИЕВ БАУЫРЖАН САРСЕНБАЕВИЧ</t>
  </si>
  <si>
    <t>НУГМАНОВ ДАНИЯР НУРЖАНОВИЧ</t>
  </si>
  <si>
    <t>ЗАИВОЙ ВИТАЛИЙ АНАТОЛЬЕВИЧ</t>
  </si>
  <si>
    <t>БАЛАЕВА МАРГАРИТА ВИСЕНГЕРЕЕВНА</t>
  </si>
  <si>
    <t>Транспорт и связь</t>
  </si>
  <si>
    <t>СЕЙЛБЕКОВ ШАТТЫК АМИРБЕКОВИЧ</t>
  </si>
  <si>
    <t>ГОЛДОБОВ СЕРГЕЙ АНТОНОВИЧ</t>
  </si>
  <si>
    <t>ЖОЛАМАНОВ АБДУЛАЗИ АСАНОВИЧ</t>
  </si>
  <si>
    <t>Финансовая деятельность</t>
  </si>
  <si>
    <t>ЧУФЕНЕВА ВЕРА АФАНАСЬЕВНА</t>
  </si>
  <si>
    <t>БРИМЖАРОВ АМИРЖАН ВЛАДИМИРОВИЧ</t>
  </si>
  <si>
    <t>АКЧАБАЕВ РАМАЗАН ТУМАРБЕКОВИЧ</t>
  </si>
  <si>
    <t>ФУЧКО АЛЕКСАНДР ИВАНОВИЧ</t>
  </si>
  <si>
    <t>ЛЕЖНЕВА ЕЛЕНА ВЛАДИМИРОВНА</t>
  </si>
  <si>
    <t>КАЧКО ВАЛЕРИЙ АЛЕКСЕЕВИЧ</t>
  </si>
  <si>
    <t>Западно-Казахстанская, Город: Уральск, Улица: Кусаинова, Дом: 130</t>
  </si>
  <si>
    <t>Акмолинская, Город: Кокшетау, Улица: Ауэзова, Дом: 220</t>
  </si>
  <si>
    <t>Кызылординская, Район: Шиелийский, Село: ШИЕЛІ, Улица: 1 АБАЯ, Дом: 19</t>
  </si>
  <si>
    <t>Костанайская, Район: Костанайский, Село: ПОС.ЗАТОБОЛЬСК, Улица: Калинина, Дом: 55</t>
  </si>
  <si>
    <t>Атырауская, Район: Индерский, Село: Индерборский, Улица: Бейбарыс, Дом: 5, квартира (офис): -</t>
  </si>
  <si>
    <t>Алматинская, Город: Алматы, Улица: РАЙЫМБЕКА, Дом: 417 "А", квартира (офис): офис 301</t>
  </si>
  <si>
    <t>Кызылординская, Район: Шиелийский, Село: ШИЕЛІ, Улица: Даулеткерей, Дом: 3, квартира (офис): -</t>
  </si>
  <si>
    <t>Кызылординская, Город: Кызылорда, Улица: Жалантос Бахадур, Дом: 1</t>
  </si>
  <si>
    <t>Кызылординская, Город: Кызылорда, Улица: Жаркынбаева, Дом: 71 А</t>
  </si>
  <si>
    <t>Алматинская, Город: Алматы, Улица: м-он Калкаман-2 ул.Лапина, Дом: 105</t>
  </si>
  <si>
    <t>Мангистауская, Город: Актау, Улица: 6, Дом: 22, квартира (офис): 3</t>
  </si>
  <si>
    <t>Алматинская, Город: Алматы, Улица: Микрорайон АЛГАБАС  Улица АБАЯ, Дом: 8</t>
  </si>
  <si>
    <t>Алматинская, Город: Алматы, Улица: Жандосова, Дом: 58, квартира (офис): 407</t>
  </si>
  <si>
    <t>Алматинская, Город: Алматы, Улица: ПРОСПЕКТ АБАЯ, Дом: 52В корпус -1 кабинет 202</t>
  </si>
  <si>
    <t>Алматинская, Город: Алматы, Улица: Бухар жырау, Дом: 62 "Б"</t>
  </si>
  <si>
    <t>Атырауская, Город: Атырау, Улица: ЗЕЙНОЛЛА ГУМАРОВ, Дом: 88А</t>
  </si>
  <si>
    <t>Кызылординская, Район: Шиелийский, Село: ШИЕЛІ, Улица: БУХАР ЖЫРАУ, Дом: 15</t>
  </si>
  <si>
    <t>Карагандинская, Город: Караганда, Улица: Мустафина, Дом: 8, квартира (офис): 3</t>
  </si>
  <si>
    <t>Алматинская, Город: Алматы, Улица: Жарокова, Дом: 217Б, квартира (офис): -</t>
  </si>
  <si>
    <t>Алматинская, Город: Алматы, Улица: Микрорайон АКБУЛАК  Улица НОВАЯ, Дом: 7</t>
  </si>
  <si>
    <t>Акмолинская, Город: Степногорск, Улица: 5, Дом: 30, квартира (офис): 204</t>
  </si>
  <si>
    <t>Акмолинская, Район: Целиноградский, Село: Кабанбай батыра, Улица: ЛЕНИНА, Дом: 55, квартира (офис): 1</t>
  </si>
  <si>
    <t>Алматинская, Город: Алматы, Улица: РОЗЫБАКИЕВА, Дом: 94, квартира (офис): 2</t>
  </si>
  <si>
    <t>Актюбинская, Город: Актобе, Улица: Санкибай батыра, Дом: 74 "В", квартира (офис): 3.3</t>
  </si>
  <si>
    <t>Алматинская, Город: Алматы, Улица: ТОЛЕ БИ, Дом: 302</t>
  </si>
  <si>
    <t>Костанайская, Район: Алтынсаринский, Село: Танабай, Улица: Ленина, Дом: 3</t>
  </si>
  <si>
    <t>Алматинская, Город: Алматы, Улица: Фурманова, Дом: 248, квартира (офис): 2622б</t>
  </si>
  <si>
    <t>Акмолинская, Город: Кокшетау, Улица: АУЕЛЬБЕКОВА, Дом: 179 "А" кабинет №207</t>
  </si>
  <si>
    <t>Акмолинская, Район: Ерейментауский, Село: г. Ерейментау, Улица: АЛЬЖАНОВА, Дом: 22, квартира (офис): 3</t>
  </si>
  <si>
    <t>Акмолинская, Город: Кокшетау, Улица: КЕНЕСАРЫ, Дом: 11, квартира (офис): 55</t>
  </si>
  <si>
    <t>Алматинская, Город: Алматы, Улица: Жарылгасова, Дом: 18</t>
  </si>
  <si>
    <t>Алматинская, Город: Алматы, Улица: Торекулова(Б.Седова), Дом: 71</t>
  </si>
  <si>
    <t>Актюбинская, Город: Актобе, Улица: АБЫЛХАИР ХАНА, Дом: 2, квартира (офис): 36</t>
  </si>
  <si>
    <t>Алматинская, Город: Алматы, Улица: Наурызбай Батыра, Дом: 58</t>
  </si>
  <si>
    <t>Мангистауская, Город: Жанаозен, Улица: КОКТЕМ, Дом: 26, квартира (офис): 23</t>
  </si>
  <si>
    <t>Алматинская, Город: Алматы, Улица: Проспект ГАГАРИНА, Дом: 236 Б</t>
  </si>
  <si>
    <t>Атырауская, Город: Атырау, Улица: КАНЦЕВА, Дом: 5 цокольный этаж.</t>
  </si>
  <si>
    <t>Акмолинская, Город: Степногорск, Улица: МИКРОРАЙОН 6, Дом: 75</t>
  </si>
  <si>
    <t>Костанайская, Город: Костанай, Улица: Дзержинского, Дом: 56</t>
  </si>
  <si>
    <t>Актюбинская, Город: Актобе, Улица: 11, Дом: 87, квартира (офис): 68</t>
  </si>
  <si>
    <t>Карагандинская, Город: Караганда, Улица: Мустафина, Дом: 7/23этаж</t>
  </si>
  <si>
    <t>Актюбинская, Город: Актобе, Улица: РАЗЪЕЗД 41, Дом: 100, квартира (офис): -</t>
  </si>
  <si>
    <t>Алматинская, Город: Алматы, Улица: СУЮНБАЯ, Дом: 481 Г</t>
  </si>
  <si>
    <t>Акмолинская, Город: Астана, Улица: ПРОСПЕКТ РЕСПУБЛИКИ, Дом: 1/1, квартира (офис): 12</t>
  </si>
  <si>
    <t>Алматинская, Город: Капшагай, Улица: нет</t>
  </si>
  <si>
    <t>Алматинская, Город: Алматы, Улица: Толе би(Б.Комсомольская), Дом: 173</t>
  </si>
  <si>
    <t>Актюбинская, Город: Актобе, Улица: Микрорайон СЕЛЬМАШ, Дом: 194</t>
  </si>
  <si>
    <t>Актюбинская, Город: Актобе, Улица: Гоголя, Дом: 89/1, квартира (офис): 38</t>
  </si>
  <si>
    <t>Восточно-Казахстанская, Город: Семей, Улица: Ключевая, Дом: 4 Г</t>
  </si>
  <si>
    <t>Акмолинская, Город: Астана, Улица: ПРОСПЕКТ РЕСПУБЛИКИ, Дом: 23</t>
  </si>
  <si>
    <t>Актюбинская, Город: Актобе, Улица: проспект Абая, Дом: 8, квартира (офис): 1</t>
  </si>
  <si>
    <t>Алматинская, Город: Алматы, Улица: Проспект СЕЙФУЛЛИНА  Улица МАМЕТОВОЙ, Дом: 404/67/9</t>
  </si>
  <si>
    <t>Акмолинская, Город: Астана, Улица: Конституции, Дом: 11 Б</t>
  </si>
  <si>
    <t>Актюбинская, Город: Актобе, Улица: 11, Дом: 112 "А" блок 1, квартира (офис): 97 А</t>
  </si>
  <si>
    <t>Костанайская, Город: Костанай, Улица: Маяковского, Дом: 114, квартира (офис): 24</t>
  </si>
  <si>
    <t>Актюбинская, Город: Актобе, Улица: Махамбетова, Дом: 26, квартира (офис): 22</t>
  </si>
  <si>
    <t>Алматинская, Город: Алматы, Улица: 5, Дом: 20, квартира (офис): 52</t>
  </si>
  <si>
    <t>Карагандинская, Город: Караганда, Улица: Учетный квартал 102, Дом: 17</t>
  </si>
  <si>
    <t>Алматинская, Город: Алматы, Улица: Чернова, Дом: 75</t>
  </si>
  <si>
    <t>Алматинская, Город: Алматы, Улица: ЖИБЕК ЖОЛЫ, Дом: 64, квартира (офис): -</t>
  </si>
  <si>
    <t>Костанайская, Город: Рудный, Улица: Район ПРОМЫШЛЕННЫЙ, Дом: нет</t>
  </si>
  <si>
    <t>Актюбинская, Район: Мартукский, Село: Казанка, Улица: ОРТАЛЫК, Дом: 56А</t>
  </si>
  <si>
    <t>Алматинская, Город: Алматы, Улица: Желтоксан, Дом: 115</t>
  </si>
  <si>
    <t>Алматинская, Город: Алматы, Улица: Богенбай Батыра, Дом: 142</t>
  </si>
  <si>
    <t>Костанайская, Город: Рудный, Улица: ЛЕНИНА, Дом: 41, квартира (офис): 59</t>
  </si>
  <si>
    <t>Кызылординская, Город: Кызылорда, Улица: МИКРОРАЙОН АКМЕЧЕТЬ, Дом: 7, квартира (офис): 11</t>
  </si>
  <si>
    <t>Алматинская, Город: Алматы, Улица: БОКЕЙХАНОВА А, Дом: 49 А</t>
  </si>
  <si>
    <t>Алматинская, Город: Алматы, Улица: Аль-Фараби, Дом: 73/2</t>
  </si>
  <si>
    <t>Мангистауская, Город: Актау, Улица: Район ПРОМЗОНА, Дом: район бывшего ШАП-1</t>
  </si>
  <si>
    <t>Алматинская, Город: Алматы, Улица: Попова, Дом: 19</t>
  </si>
  <si>
    <t>Восточно-Казахстанская, Город: Семей, Улица: Глинки, Дом: 73 г</t>
  </si>
  <si>
    <t>Акмолинская, Город: Кокшетау, Улица: Северная промзона, Дом: район ЖБИ</t>
  </si>
  <si>
    <t>Алматинская, Город: Алматы, Улица: Зимняя, Дом: 1</t>
  </si>
  <si>
    <t>Костанайская, Город: Костанай, Улица: Узкоколейная, Дом: 47</t>
  </si>
  <si>
    <t>Актюбинская, Город: Актобе, Улица: 11, Дом: 33, квартира (офис): 124</t>
  </si>
  <si>
    <t>Южно-Казахстанская, Город: Шымкент, Улица: МОМЫШ УЛЫ Б, Дом: здание Фантазии кабинет 9</t>
  </si>
  <si>
    <t>Павлодарская, Район: Иртышский, Село: г.Иртышск, Улица: Кажимукана, Дом: 166, квартира (офис): -</t>
  </si>
  <si>
    <t>Актюбинская, Город: Актобе, Улица: 312 Стрелковой дивизии, Дом: 1, квартира (офис): 12</t>
  </si>
  <si>
    <t>Южно-Казахстанская, Город: Шымкент, Улица: БЕЙБИТШИЛИК, Дом: 22, квартира (офис): 17</t>
  </si>
  <si>
    <t>Западно-Казахстанская, Город: Уральск, Улица: ДОСТЫК-ДРУЖБА, Дом: 240/1</t>
  </si>
  <si>
    <t>Павлодарская, Город: Павлодар, Улица: Дерибаса, Дом: 19/1</t>
  </si>
  <si>
    <t>Западно-Казахстанская, Район: Бурлинский, Село: Аксай, Улица: Цвилинга, Дом: 151</t>
  </si>
  <si>
    <t>Костанайская, Район: Костанайский, Село: ПОС.ЗАТОБОЛЬСК, Улица: Заречная, Дом: 9</t>
  </si>
  <si>
    <t>Восточно-Казахстанская, Район: Бескаpагайский, Село: Бескарагай</t>
  </si>
  <si>
    <t>Южно-Казахстанская, Город: Шымкент, Улица: МИКРОРАЙОН 17, Дом: 2а, квартира (офис): 29</t>
  </si>
  <si>
    <t>Алматинская, Город: Алматы, Улица: ТОЛЕ БИ, Дом: 101</t>
  </si>
  <si>
    <t>Алматинская, Город: Алматы, Улица: Проспект СЕЙФУЛЛИНА, Дом: 534, квартира (офис): 120</t>
  </si>
  <si>
    <t>Алматинская, Город: Алматы, Улица: БУЛЬВАР БУХАР ЖЫРАУ, Дом: 27/5, квартира (офис): 583</t>
  </si>
  <si>
    <t>Алматинская, Город: Алматы, Улица: ТОЛЕ БИ, Дом: 64</t>
  </si>
  <si>
    <t>Алматинская, Город: Алматы, Улица: Кунгурская, Дом: 4 №ч/а</t>
  </si>
  <si>
    <t>Западно-Казахстанская, Район: Зеленовский, Село: Переметное, Улица: Зеленая, Дом: 6</t>
  </si>
  <si>
    <t>Западно-Казахстанская, Город: Уральск, Улица: Абубакир Кердери, Дом: 143, квартира (офис): 102</t>
  </si>
  <si>
    <t>Мангистауская, Район: Мунайлинский, Село: С.АТАМЕКЕНБОЛАШАК, Улица: Жилой массив ТУГАН ЕЛ  Улица ЖАЛЫН, Дом: 285</t>
  </si>
  <si>
    <t>Мангистауская, Город: Актау, Улица: 12, Дом: 23, квартира (офис): 38</t>
  </si>
  <si>
    <t>Павлодарская, Город: Павлодар, Улица: Береговая, Дом: 65а</t>
  </si>
  <si>
    <t>Южно-Казахстанская, Район: Толебийский, Село: Г. ленгер, Улица: ТОЛЕ БИ, Дом: 298</t>
  </si>
  <si>
    <t xml:space="preserve">Павлодарская обл. , г. Экибастуз , ул. Тургайская , д. 33 кв. (офис) 2 
</t>
  </si>
  <si>
    <t xml:space="preserve">Атырауская обл. , с. ГАНЮШКИНО , ул. Т.Курмангалиева , д. 21 </t>
  </si>
  <si>
    <t xml:space="preserve">Акмолинская обл. , г. Кокшетау , ул. Пушкина , д. 46 
</t>
  </si>
  <si>
    <t>Алматинская обл. , г. Алматы , ул. Сатпаева , д. 54 кв. (офис) 9</t>
  </si>
  <si>
    <t xml:space="preserve">Костанайская обл. , г. Костанай , ул. Ленинградская , д. 25/3 
</t>
  </si>
  <si>
    <t xml:space="preserve"> Акмолинская обл. , г. Астана , ул. Переулок ШЫНТАС , д. 8, кабинет 11 
</t>
  </si>
  <si>
    <t xml:space="preserve">СУЛЕЙМЕНОВ КАНЫБЕК ЖУМАТАЙЕВИЧ </t>
  </si>
  <si>
    <t xml:space="preserve">Акмолинская обл. , г. Астана , ул. САРЫАРКА , д. 1 Б кв. 52 </t>
  </si>
  <si>
    <t xml:space="preserve">МЫРЗАГАЛИЕВ КАЙРАТ МЫРЗАГАЛИЕВИЧ </t>
  </si>
  <si>
    <t xml:space="preserve">Акмолинская обл. , г. Астана , ул. Проспект КАБАНБАЙ БАТЫР , д. 42 кв. (офис) 15 </t>
  </si>
  <si>
    <t xml:space="preserve">ДАВЛЕТЬЯРОВА ЗУЛЬФИЯ ШАНГЕРЕЕВНА </t>
  </si>
  <si>
    <t xml:space="preserve">ТОО «Беркин-Жылыой» </t>
  </si>
  <si>
    <r>
      <t xml:space="preserve">ТОО </t>
    </r>
    <r>
      <rPr>
        <i/>
        <sz val="8"/>
        <color theme="1"/>
        <rFont val="Times New Roman"/>
        <family val="1"/>
        <charset val="204"/>
      </rPr>
      <t>"</t>
    </r>
    <r>
      <rPr>
        <sz val="8"/>
        <color theme="1"/>
        <rFont val="Times New Roman"/>
        <family val="1"/>
        <charset val="204"/>
      </rPr>
      <t>ЖИНАЛЫС-НТ"</t>
    </r>
  </si>
  <si>
    <t>ТОО "БУКСА"</t>
  </si>
  <si>
    <t>010440003991</t>
  </si>
  <si>
    <t>451500016983</t>
  </si>
  <si>
    <t>ИП "Аскаров Х.Т"</t>
  </si>
  <si>
    <t>690502302136</t>
  </si>
  <si>
    <t>582310376582</t>
  </si>
  <si>
    <t>ТОО "Centro Envikaz"</t>
  </si>
  <si>
    <t>121040007360</t>
  </si>
  <si>
    <t>620500017981</t>
  </si>
  <si>
    <t>ТОО "Компания Лабиринт"</t>
  </si>
  <si>
    <t>051040015405</t>
  </si>
  <si>
    <t>032600227118</t>
  </si>
  <si>
    <t>ИП "Утежанов Максат Жубатырович"</t>
  </si>
  <si>
    <t>770805300164</t>
  </si>
  <si>
    <t>061813404695</t>
  </si>
  <si>
    <t>ТОО "Центральный Дом Торговли"</t>
  </si>
  <si>
    <t>021240002970</t>
  </si>
  <si>
    <t>270100216261</t>
  </si>
  <si>
    <t>ИП "АЛМАЗ-СЕВЕР" (ТАЛАСБАЕВ БОЛАТ ГАБИДЕНОВИЧ)</t>
  </si>
  <si>
    <t>841026350676</t>
  </si>
  <si>
    <t>480120132776</t>
  </si>
  <si>
    <t>ТОО "СеверЭнергоРемонт"</t>
  </si>
  <si>
    <t>990940002072</t>
  </si>
  <si>
    <t>481400073826</t>
  </si>
  <si>
    <t>ТОО "Техно Бурсервис-Кызылорда"</t>
  </si>
  <si>
    <t>020440001868</t>
  </si>
  <si>
    <t>330100213095</t>
  </si>
  <si>
    <t>ТОО "Almaty Metro Steel"</t>
  </si>
  <si>
    <t>071040023192</t>
  </si>
  <si>
    <t>600700595571</t>
  </si>
  <si>
    <t>ТОО "Алтын шеге"</t>
  </si>
  <si>
    <t>060140013095</t>
  </si>
  <si>
    <t>092100211301</t>
  </si>
  <si>
    <t>ТОО "Магнолия"</t>
  </si>
  <si>
    <t>980140001350</t>
  </si>
  <si>
    <t>031400130122</t>
  </si>
  <si>
    <t>Степногорск Агро Химия</t>
  </si>
  <si>
    <t>030640008369</t>
  </si>
  <si>
    <t>031600210704</t>
  </si>
  <si>
    <t>ТОО "УРАЛ ЦЕМЕНТ"</t>
  </si>
  <si>
    <t>060540025747</t>
  </si>
  <si>
    <t>270100232142</t>
  </si>
  <si>
    <t>ТОО "Реалснабсервис"</t>
  </si>
  <si>
    <t>081140014406</t>
  </si>
  <si>
    <t>430100263796</t>
  </si>
  <si>
    <t>ТОО Фарида-НС</t>
  </si>
  <si>
    <t>000440009939</t>
  </si>
  <si>
    <t>620200009792</t>
  </si>
  <si>
    <t>ТОО Астанаводсервис Регион</t>
  </si>
  <si>
    <t>110240001750</t>
  </si>
  <si>
    <t>030300211874</t>
  </si>
  <si>
    <t>ТОО "Аутсорсинг №1"</t>
  </si>
  <si>
    <t>090740013598</t>
  </si>
  <si>
    <t>600900622668</t>
  </si>
  <si>
    <t>ТОО "Центр ЭнергоЭкспертиз"</t>
  </si>
  <si>
    <t>041240000195</t>
  </si>
  <si>
    <t>181600233879</t>
  </si>
  <si>
    <t xml:space="preserve">ТОО "Мунайспецгазстрой" </t>
  </si>
  <si>
    <t>030640010717</t>
  </si>
  <si>
    <t>270100218862</t>
  </si>
  <si>
    <t>ТОО "АВТОМАСТЕР KZ"</t>
  </si>
  <si>
    <t>030840001275</t>
  </si>
  <si>
    <t>391700219584</t>
  </si>
  <si>
    <t>ТОО "SHARAPI GROUP"</t>
  </si>
  <si>
    <t>070340013956</t>
  </si>
  <si>
    <t>270100236519</t>
  </si>
  <si>
    <t>ТОО "БатысПроМет"</t>
  </si>
  <si>
    <t>090140014742</t>
  </si>
  <si>
    <t>270100244597</t>
  </si>
  <si>
    <t xml:space="preserve">ИП " БЕРКАЛИЕВ А.С " </t>
  </si>
  <si>
    <t>711120300975</t>
  </si>
  <si>
    <t>270310520139</t>
  </si>
  <si>
    <t>ТОО "Джи Дистрибьюшн"</t>
  </si>
  <si>
    <t>010740000432</t>
  </si>
  <si>
    <t>600500089545</t>
  </si>
  <si>
    <t>ТОО "Favorit Distribution"</t>
  </si>
  <si>
    <t>111240000913</t>
  </si>
  <si>
    <t>600700656918</t>
  </si>
  <si>
    <t>ТОО "RealTransCom"</t>
  </si>
  <si>
    <t>120740003360</t>
  </si>
  <si>
    <t>391700272021</t>
  </si>
  <si>
    <t>ТОО "Local trade company"</t>
  </si>
  <si>
    <t>130740000308</t>
  </si>
  <si>
    <t>391700277592</t>
  </si>
  <si>
    <t>ТОО "Мейрам-ТОРГ"</t>
  </si>
  <si>
    <t>120540016622</t>
  </si>
  <si>
    <t>391700271538</t>
  </si>
  <si>
    <t>ИП Сансызбаев А.А.</t>
  </si>
  <si>
    <t>700405301879</t>
  </si>
  <si>
    <t>580810540983</t>
  </si>
  <si>
    <t>ТОО "КазФармоДез"</t>
  </si>
  <si>
    <t>110440016489</t>
  </si>
  <si>
    <t>391900222016</t>
  </si>
  <si>
    <t>ТОО «Никс»</t>
  </si>
  <si>
    <t>000540004624</t>
  </si>
  <si>
    <t>302000068096</t>
  </si>
  <si>
    <t>ТОО "Иртыш Свет"</t>
  </si>
  <si>
    <t>100340014893</t>
  </si>
  <si>
    <t>181600270114</t>
  </si>
  <si>
    <t>ТОО "КИТПРОМТРАНС"</t>
  </si>
  <si>
    <t>120540010950</t>
  </si>
  <si>
    <t>600900654875</t>
  </si>
  <si>
    <t>ТОО "АРУАНА PROJECTS"</t>
  </si>
  <si>
    <t>100940000518</t>
  </si>
  <si>
    <t>600900635285</t>
  </si>
  <si>
    <t>ИП Давыдов Сергей Александрович</t>
  </si>
  <si>
    <t>710110303645</t>
  </si>
  <si>
    <t>582120413126</t>
  </si>
  <si>
    <t>ТОО "ГиК-СТ"</t>
  </si>
  <si>
    <t>050940014695</t>
  </si>
  <si>
    <t>620300264747</t>
  </si>
  <si>
    <t xml:space="preserve">ТОО "Институт болезней суставов"
</t>
  </si>
  <si>
    <t>081140003847</t>
  </si>
  <si>
    <t>600700609366</t>
  </si>
  <si>
    <t xml:space="preserve">ТОО "Бексұлтан-Қызылорда" </t>
  </si>
  <si>
    <t>130440029315</t>
  </si>
  <si>
    <t>331000036519</t>
  </si>
  <si>
    <t>ИП Ибрагимов Адилбек Сейтнасирович</t>
  </si>
  <si>
    <t>900724300708</t>
  </si>
  <si>
    <t>582121765255</t>
  </si>
  <si>
    <t>ТОО "ИМАК"</t>
  </si>
  <si>
    <t>060740008239</t>
  </si>
  <si>
    <t>600400565821</t>
  </si>
  <si>
    <t>ТОО "ЭнергоТехКомплекс KZ"</t>
  </si>
  <si>
    <t>100840011555</t>
  </si>
  <si>
    <t>391700262044</t>
  </si>
  <si>
    <t>ТОО "PEKIN Company"</t>
  </si>
  <si>
    <t>100240019167</t>
  </si>
  <si>
    <t>151000040893</t>
  </si>
  <si>
    <t>ТОО "БАТЫС-РЕКУЛЬТИВАЦИЯ"</t>
  </si>
  <si>
    <t>080340003158</t>
  </si>
  <si>
    <t>270100240715</t>
  </si>
  <si>
    <t>ТОО "Каспий Свет"</t>
  </si>
  <si>
    <t>081240016921</t>
  </si>
  <si>
    <t>150100266224</t>
  </si>
  <si>
    <t xml:space="preserve">ТОО  "НЖ-Проект"  </t>
  </si>
  <si>
    <t>101240013458</t>
  </si>
  <si>
    <t>ТОО «КАПИТАЛ ПРОДУКТ СЕРВИС»</t>
  </si>
  <si>
    <t>990440002044</t>
  </si>
  <si>
    <t>600700187516</t>
  </si>
  <si>
    <t>ТОО "Talkhir Трейдинг"</t>
  </si>
  <si>
    <t>090140009062</t>
  </si>
  <si>
    <t>090400223641</t>
  </si>
  <si>
    <t>ТОО "Ринат-Актау"</t>
  </si>
  <si>
    <t>071240011601</t>
  </si>
  <si>
    <t>430100256793</t>
  </si>
  <si>
    <t xml:space="preserve">ТОО "ТРОДАТ - Казахстан" </t>
  </si>
  <si>
    <t>030340001787</t>
  </si>
  <si>
    <t>600700217581</t>
  </si>
  <si>
    <t>ТОО "Alliance Technology"</t>
  </si>
  <si>
    <t>101240018092</t>
  </si>
  <si>
    <t>430100277719</t>
  </si>
  <si>
    <t xml:space="preserve">ТОО "SelenCom" </t>
  </si>
  <si>
    <t>081040015867</t>
  </si>
  <si>
    <t>181600262289</t>
  </si>
  <si>
    <t xml:space="preserve">ТОО "Ринар" </t>
  </si>
  <si>
    <t>020340001041</t>
  </si>
  <si>
    <t>480100211539</t>
  </si>
  <si>
    <t>ТОО "АгроФумСервис-1"</t>
  </si>
  <si>
    <t>130240005093</t>
  </si>
  <si>
    <t>391700274994</t>
  </si>
  <si>
    <t>ТОО "Компания СТС-Бетон"</t>
  </si>
  <si>
    <t>130140021923</t>
  </si>
  <si>
    <t>391700274840</t>
  </si>
  <si>
    <t xml:space="preserve">ТОО  "ВК OVA" </t>
  </si>
  <si>
    <t>100440003801</t>
  </si>
  <si>
    <t>181600270422</t>
  </si>
  <si>
    <t>ТОО "Кульсары-Байтерек-ЛТД"</t>
  </si>
  <si>
    <t>061040001576</t>
  </si>
  <si>
    <t>150900214314</t>
  </si>
  <si>
    <t>ТОО " Барыс 2050"</t>
  </si>
  <si>
    <t>130640022276</t>
  </si>
  <si>
    <t>620300372447</t>
  </si>
  <si>
    <t>ТОО "Yerasyl.kz"</t>
  </si>
  <si>
    <t>150440009502</t>
  </si>
  <si>
    <t>ТОО "Достан ЭК"</t>
  </si>
  <si>
    <t>040640011816</t>
  </si>
  <si>
    <t>451600215779</t>
  </si>
  <si>
    <t>ТОО "Мавераннахра"</t>
  </si>
  <si>
    <t>110140001539</t>
  </si>
  <si>
    <t>582300008738</t>
  </si>
  <si>
    <t>ТОО "Счастье есть"</t>
  </si>
  <si>
    <t>150540010410</t>
  </si>
  <si>
    <t>620300412967</t>
  </si>
  <si>
    <t xml:space="preserve">ТОО "Компания "Еуразия 2007"  </t>
  </si>
  <si>
    <t>090740010246</t>
  </si>
  <si>
    <t>620200345919</t>
  </si>
  <si>
    <t>ТОО "Компания Контрактстройсервис"</t>
  </si>
  <si>
    <t>060740011143</t>
  </si>
  <si>
    <t>620200279587</t>
  </si>
  <si>
    <t>ТОО "RAUTEC"</t>
  </si>
  <si>
    <t>110940002289</t>
  </si>
  <si>
    <t>600900647311</t>
  </si>
  <si>
    <t xml:space="preserve">ТОО "Нуртранспром сервис"  </t>
  </si>
  <si>
    <t>110340001962</t>
  </si>
  <si>
    <t>620200370369</t>
  </si>
  <si>
    <t>ТОО "Хазар-Сервис"</t>
  </si>
  <si>
    <t>070740004208</t>
  </si>
  <si>
    <t>600400583717</t>
  </si>
  <si>
    <t>ТОО "АПТЕКА НА ДОМ"</t>
  </si>
  <si>
    <t>120940018930</t>
  </si>
  <si>
    <t>600400648850</t>
  </si>
  <si>
    <t xml:space="preserve">ТОО "ЖБТ Техинженеринг"   </t>
  </si>
  <si>
    <t>130240027718</t>
  </si>
  <si>
    <t>620300366193</t>
  </si>
  <si>
    <t>940440000524</t>
  </si>
  <si>
    <t>ИП "Меирбеков М.Ж."</t>
  </si>
  <si>
    <t>881105351208</t>
  </si>
  <si>
    <t>620220532171</t>
  </si>
  <si>
    <t xml:space="preserve">ТОО "Каз-Росс-Новые Технологии"  </t>
  </si>
  <si>
    <t>040740002810</t>
  </si>
  <si>
    <t>620200242181</t>
  </si>
  <si>
    <t>ТОО "FACE HOUSE-NS"</t>
  </si>
  <si>
    <t>120940015768</t>
  </si>
  <si>
    <t>620300359549</t>
  </si>
  <si>
    <t>ТОО  "Eurogroup Consulting Italy"</t>
  </si>
  <si>
    <t>101240014862</t>
  </si>
  <si>
    <t>430100277554</t>
  </si>
  <si>
    <t xml:space="preserve">ТОО "Жобалау ЛТД". </t>
  </si>
  <si>
    <t>061040006696</t>
  </si>
  <si>
    <t>430100245589</t>
  </si>
  <si>
    <t xml:space="preserve">ТОО "Югстройсантехсервис и К" 
</t>
  </si>
  <si>
    <t>031040007897</t>
  </si>
  <si>
    <t>600900526796</t>
  </si>
  <si>
    <t xml:space="preserve">ИП "Кокумов К.А." </t>
  </si>
  <si>
    <t>650707301204</t>
  </si>
  <si>
    <t>211513497543</t>
  </si>
  <si>
    <t>ТОО "Карим"</t>
  </si>
  <si>
    <t>970740002666</t>
  </si>
  <si>
    <t>430600061586</t>
  </si>
  <si>
    <t xml:space="preserve">ТОО "Veksel" </t>
  </si>
  <si>
    <t>141240017211</t>
  </si>
  <si>
    <t>600800553558</t>
  </si>
  <si>
    <t xml:space="preserve">ТОО "GLOBAL CHZHANG" </t>
  </si>
  <si>
    <t>121240014489</t>
  </si>
  <si>
    <t>600900661603</t>
  </si>
  <si>
    <t>ТОО "Основа Строй"</t>
  </si>
  <si>
    <t>080140020874</t>
  </si>
  <si>
    <t>600500571357</t>
  </si>
  <si>
    <t xml:space="preserve">ТОО "Grand Nur Oil" </t>
  </si>
  <si>
    <t>040940004041</t>
  </si>
  <si>
    <t>600900542380</t>
  </si>
  <si>
    <t>ТОО"Арай трансстрой"</t>
  </si>
  <si>
    <t>140540015599</t>
  </si>
  <si>
    <t>601000010379</t>
  </si>
  <si>
    <t>ТОО "Antarix Oil"</t>
  </si>
  <si>
    <t>070740006780</t>
  </si>
  <si>
    <t>600800523817</t>
  </si>
  <si>
    <t>ТОО "Компания НефтьТранс"</t>
  </si>
  <si>
    <t>110240001897</t>
  </si>
  <si>
    <t>331000015692</t>
  </si>
  <si>
    <t>ТОО "Производственная фирма "СНАБЭЛЕКТРОМОНТАЖ"</t>
  </si>
  <si>
    <t>970240005966</t>
  </si>
  <si>
    <t>600900095610</t>
  </si>
  <si>
    <t>ТОО "КSS building"</t>
  </si>
  <si>
    <t>020540000020</t>
  </si>
  <si>
    <t>270300210787</t>
  </si>
  <si>
    <t>ТОО "AL KETEK" (АЛ КЕТЕК)</t>
  </si>
  <si>
    <t>051140021770</t>
  </si>
  <si>
    <t>600700565877</t>
  </si>
  <si>
    <t xml:space="preserve">ТОО "НПО ЭРСТ" </t>
  </si>
  <si>
    <t>090940017131</t>
  </si>
  <si>
    <t>181600267037</t>
  </si>
  <si>
    <t>ТОО "БИК"</t>
  </si>
  <si>
    <t>930440000116</t>
  </si>
  <si>
    <t>181700025263</t>
  </si>
  <si>
    <t xml:space="preserve">ИП НУМОЛОВА ОКСАНА ВАЛЕРЬЕВНА </t>
  </si>
  <si>
    <t>750625402650</t>
  </si>
  <si>
    <t>181811722432</t>
  </si>
  <si>
    <t>ТОО "Ирина и С"</t>
  </si>
  <si>
    <t>110340006297</t>
  </si>
  <si>
    <t>030400213764</t>
  </si>
  <si>
    <t>ТОО "EXPO-N"</t>
  </si>
  <si>
    <t>080940001659</t>
  </si>
  <si>
    <t>451500254864</t>
  </si>
  <si>
    <t xml:space="preserve">ТОО "Петропавловский мясокомбинат" </t>
  </si>
  <si>
    <t>020840003889</t>
  </si>
  <si>
    <t>480100213205</t>
  </si>
  <si>
    <t xml:space="preserve">ТОО "Строительная компания Целина"  </t>
  </si>
  <si>
    <t>130240002297</t>
  </si>
  <si>
    <t>620300364886</t>
  </si>
  <si>
    <t xml:space="preserve">ТОО «Projects of Food Industry engineering» </t>
  </si>
  <si>
    <t>041040001156</t>
  </si>
  <si>
    <t>600400538461</t>
  </si>
  <si>
    <t xml:space="preserve">ТОО "Elite Building Ltd" 
</t>
  </si>
  <si>
    <t>021240004907</t>
  </si>
  <si>
    <t>600700515133</t>
  </si>
  <si>
    <t>ТОО "Казметком"</t>
  </si>
  <si>
    <t>110340009006</t>
  </si>
  <si>
    <t>302000316147</t>
  </si>
  <si>
    <t>ТОО "СитиСтройМаркет"</t>
  </si>
  <si>
    <t>111140006823</t>
  </si>
  <si>
    <t>620200381948</t>
  </si>
  <si>
    <t>ИП "Екимбаев Тулюген Калижарович"</t>
  </si>
  <si>
    <t>550620301588</t>
  </si>
  <si>
    <t>181610046476</t>
  </si>
  <si>
    <t xml:space="preserve">ТОО "Алым" </t>
  </si>
  <si>
    <t>970840002987</t>
  </si>
  <si>
    <t>600500044952</t>
  </si>
  <si>
    <t>АО "Комсомольская птицефабрика"</t>
  </si>
  <si>
    <t>060440003425</t>
  </si>
  <si>
    <t>390700211850</t>
  </si>
  <si>
    <t>КУСАИНОВА АЛИЯ МАРДЕНОВНА</t>
  </si>
  <si>
    <t>ХАБИБУЛЛИН МАДАРИК ШАРАФЬЕВИЧ</t>
  </si>
  <si>
    <t xml:space="preserve">ФИНДАЙЗЕН ВАЛЬТЕР ЭДМУНД </t>
  </si>
  <si>
    <t>ВУКОЛОВ ДМИТРИЙ ЕВГЕНЬЕВИЧ</t>
  </si>
  <si>
    <t>МАМИТАНОВА ЖАННА САДВАКАСОВНА</t>
  </si>
  <si>
    <t>ДЕХТЯРЕНКО НИКОЛАЙ СЕРГЕЕВИЧ</t>
  </si>
  <si>
    <t>КАЛИЛАЕВ АБЫЛАЙ ТЛЕПОВИЧ</t>
  </si>
  <si>
    <t>СЕМИНИЧЕНКО АНАТОЛИЙ АНАТОЛЬЕВИЧ</t>
  </si>
  <si>
    <t>БЕЙСЕНБЕКОВ ЖАНАТ НИЕТОВИЧ</t>
  </si>
  <si>
    <t>БИЛЬСКИЙ БРОНИСЛАВ ФРАНКОВИЧ</t>
  </si>
  <si>
    <t>Камзин Досжан Несипбекович</t>
  </si>
  <si>
    <t>БАРБУХИН ВИТАЛИЙ ЛЬВОВИЧ</t>
  </si>
  <si>
    <t>ДЖУМАГАЛИЕВ БАТЫР СЕРИКБАЕВИЧ</t>
  </si>
  <si>
    <t>ИБРАЕВ ЖАСУЛАН АМАНГЕЛЬДИНОВИЧ</t>
  </si>
  <si>
    <t>АЛБОГАЧИЕВ ШАМСУДИН ЯХЬЯЕВИЧ</t>
  </si>
  <si>
    <t>ТУЯКБАЕВ АСЕТ ГАБИДОЛЛАЕВИЧ</t>
  </si>
  <si>
    <t>ЕРЕМЕНКО АЛЕКСАНДР ВЛАДИМИРОВИЧ</t>
  </si>
  <si>
    <t>НИКОЛАЕВ ИГОРЬ АНАТОЛЬЕВИЧ</t>
  </si>
  <si>
    <t>Понеделков Валерий Владимирович</t>
  </si>
  <si>
    <t>ТУБЕТОВ АСКАР ЖАГЫПАРОВИЧ</t>
  </si>
  <si>
    <t>ПЕЛЕВИН АЛЕКСАНДР ВЛАДИМИРОВИЧ</t>
  </si>
  <si>
    <t>ДЕНИСОВ ДЕНИС ГЕННАДЬЕВИЧ</t>
  </si>
  <si>
    <t>ФРОЛОВ ЕВГЕНИЙ НИКОЛАЕВИЧ</t>
  </si>
  <si>
    <t>КИМ ОЛЕГ АЛЕКСАНДРОВИЧ</t>
  </si>
  <si>
    <t>АЙСИН ТИМУР МУХАМЕДГАЛИЕВИЧ</t>
  </si>
  <si>
    <t>АМЕРХАНОВ МАРАТ БУЛАТОВИЧ</t>
  </si>
  <si>
    <t>ЕРКІНБЕКОВ ДУМАН ЕРКІНБЕКҰЛЫ</t>
  </si>
  <si>
    <t>СМАГУЛОВА ГУЛЬБАРАМ РАХМАНБЕРГЕНОВНА</t>
  </si>
  <si>
    <t>ГЮНТЕР ВЛАДИМИР ВЛАДИМИРОВИЧ</t>
  </si>
  <si>
    <t>КОЖАБЕКОВА БИБИНУР НУРАКЫНОВНА</t>
  </si>
  <si>
    <t>ЗДРАВООХРАНЕНИЕ И СОЦИАЛЬНЫЕ УСЛУГИ</t>
  </si>
  <si>
    <t>ТУЛЕГЕНОВА КАРЛЫГА АЗЕНОВНА</t>
  </si>
  <si>
    <t>ШАКАНАЕВА ЛЯЗЗАТ САЙЛАУКЫЗЫ</t>
  </si>
  <si>
    <t>МАКАРОВ СЕРГЕЙ НИКОЛАЕВИЧ</t>
  </si>
  <si>
    <t>НАГИЕВ ЭДУВАРТ УНАЙБАЕВИЧ</t>
  </si>
  <si>
    <t>АЙТУЕВ ЖУМАБАЙ ИСКАБЫЛОВИЧ</t>
  </si>
  <si>
    <t>ТОКЕНОВА ЛАРИСА АЛЕКСАНДРОВНА</t>
  </si>
  <si>
    <t>УНГАРОВ ЭЛЬДАР ИБРАГИМОВИЧ</t>
  </si>
  <si>
    <t>АГАТАЕВ ИГИЛИК НУРЛЫБЕКОВИЧ</t>
  </si>
  <si>
    <t>ЛИ ОЛЬГА ИЛЬИНИЧНА</t>
  </si>
  <si>
    <t>ДОРН АННА СЕРГЕЕВНА</t>
  </si>
  <si>
    <t>ДЕМЬЯНЕНКО АНАТОЛИЙ АЛЕКСАНДРОВИЧ</t>
  </si>
  <si>
    <t>ГУСЕЙНОВ МАХИР ИБРАГИМ ОГЛЫ</t>
  </si>
  <si>
    <t>АХМЕТОВА ШОЛПАН ЖАЛСАНБЕКОВНА</t>
  </si>
  <si>
    <t>ОПАНБАЕВ РУСТАМ АЙДАРОВИЧ</t>
  </si>
  <si>
    <t>ТАТИМОВ ТАЛГАТ ЕРКИНБЕКОВИЧ</t>
  </si>
  <si>
    <t>ҚҰЛЖАН ЕРЖАН БАХТИЯРҰЛЫ</t>
  </si>
  <si>
    <t>МАМЕДОВ АЗИЗ АХМЕД ОГЛЫ</t>
  </si>
  <si>
    <t>АБДУЛЛАЕВ УМИДЖОН ТАЛГАТОВИЧ</t>
  </si>
  <si>
    <t>КОРЯКОВЦЕВА ИРИНА АЛЕКСАНДРОВНА</t>
  </si>
  <si>
    <t>МАХМУДОВ НУРЛАН АЛИХАНОВИЧ</t>
  </si>
  <si>
    <t>ИМАНБАЕВ АРМАН АЙТЖАНОВИЧ</t>
  </si>
  <si>
    <t>БАЙЖАНОВ АЗАМАТ БЕКЕТОВИЧ</t>
  </si>
  <si>
    <t>КАЛМЕНОВ НУРДАУЛЕТ АБДИХАЛЫКОВИЧ</t>
  </si>
  <si>
    <t>ЛИТВИНЕНКО СЕРГЕЙ НИКОЛАЕВИЧ</t>
  </si>
  <si>
    <t>КАЛИБАЕВА ЛЯЙЛЯ БИБОЛОВНА</t>
  </si>
  <si>
    <t>САЛИКОВ ДАУРЕН ЖУСУПБЕКОВИЧ</t>
  </si>
  <si>
    <t>АРО ВИТАЛИЙ СЕРГЕЕВИЧ</t>
  </si>
  <si>
    <t>НОВИКОВ НИКОЛАЙ АНАТОЛЬЕВИЧ</t>
  </si>
  <si>
    <t>ТЕТЕБАШВИЛИ НАТАЛЬЯ МИХАЙЛОВНА</t>
  </si>
  <si>
    <t>ДОСАНОВ САРСЕНДЖАН ИСТЛЕУОВИЧ</t>
  </si>
  <si>
    <t>КАСЬЯНОВА ГАЛИHА ВАДИМОВHА</t>
  </si>
  <si>
    <t>СВАМБАЕВ АМАМБЕК МАШАНОВИЧ</t>
  </si>
  <si>
    <t>КИМ ВИКТОР ВАЛЕНТИНОВИЧ</t>
  </si>
  <si>
    <t>ЧЖАН-ВИН-ЗИН ОЛЕГ АЛЕКСАНДРОВИЧ</t>
  </si>
  <si>
    <t>ОСИПОВА ОЛЕСЯ СЕРГЕЕВНА</t>
  </si>
  <si>
    <t>НУРДИНГОЖАЕВ ДАСТАН СУЛТАНМУРАТОВИЧ</t>
  </si>
  <si>
    <t>ЮСУПОВ СУЛТАН ТУЛЕГЕНОВИЧ</t>
  </si>
  <si>
    <t>ЦХАЙ АЛЕКСЕЙ СЕРГЕЕВИЧ</t>
  </si>
  <si>
    <t xml:space="preserve">АРЫСТАНҚЫЗЫ АҚКЕНЖЕ </t>
  </si>
  <si>
    <t>ГОЛИУСОВ ВЛАДИМИР АЛЕКСАНДРОВИЧ</t>
  </si>
  <si>
    <t>ФЕДОРЧЕНКО ВАСИЛИЙ ГРИГОРЬЕВИЧ</t>
  </si>
  <si>
    <t>ОСТРОВСКАЯ МАРИНА ВЛАДИМИРОВНА</t>
  </si>
  <si>
    <t>БАЖЕНОВ АЛЕКСАНДР ГЕННАДЬЕВИЧ</t>
  </si>
  <si>
    <t>ЛАРИОНОВ ЮРИЙ БОРИСОВИЧ</t>
  </si>
  <si>
    <t>САГИМБАЕВА УЛЖАН СИНГАЛИЕВНА</t>
  </si>
  <si>
    <t>ИСКАКОВ АСЛАН РИЗАБЕКОВИЧ</t>
  </si>
  <si>
    <t>УМИРЗАКОВ АЙДАР МАДИЯРОВИЧ</t>
  </si>
  <si>
    <t>ГОРЕЛКИН ВЛАДИМИР НИКОЛАЕВИЧ</t>
  </si>
  <si>
    <t>КАЗАКОВА КСЕНИЯ АНДРЕЕВНА</t>
  </si>
  <si>
    <t>АЛИНОВ СЕРИК КУРБАНГАЛИЕВИЧ</t>
  </si>
  <si>
    <t>ЕКИМБАЕВ ТУЛЮГЕН КАЛИЖАРОВИЧ</t>
  </si>
  <si>
    <t>АДЕЛЬБЕКОВ АЛИК МЭЛИСОВИЧ</t>
  </si>
  <si>
    <t>БОГДЕВИЧ ГЕНРИХ ЭДУАРДОВИЧ</t>
  </si>
  <si>
    <t>Карагандинская, Город: Караганда, Улица: УЧЕТНЫЙ КВАРТАЛ 066, Дом: 219</t>
  </si>
  <si>
    <t>Павлодарская, Город: Павлодар, Улица: Академика Бектурова, Дом: 16</t>
  </si>
  <si>
    <t>Акмолинская, Город: Астана, Улица: Д. Кунаева, Дом: 29/1</t>
  </si>
  <si>
    <t>Акмолинская, Город: Кокшетау, Улица: Жумабаева, Дом: 40, квартира (офис): 4</t>
  </si>
  <si>
    <t>Западно-Казахстанская, Город: Уральск, Улица: НУРПЕИСОВОЙ, Дом: 17/1</t>
  </si>
  <si>
    <t>Северо-Казахстанская, Город: Петропавловск, Улица: Гашека, Дом: 29</t>
  </si>
  <si>
    <t>Кызылординская, Город: Кызылорда, Улица: Тулебаева, Дом: 20, квартира (офис): 4</t>
  </si>
  <si>
    <t>Алматинская, Район: Илийский, Село: пос. Первомайский, Улица: Промзона, Дом: -</t>
  </si>
  <si>
    <t>Алматинская, Район: Ескельдинский, Село: им.Бактыбая Жолбарысулы, Улица: Б.МОМЫШУЛЫ, Дом: 32, квартира (офис): 1</t>
  </si>
  <si>
    <t>Акмолинская, Город: Кокшетау, Улица: Мира, Дом: 19</t>
  </si>
  <si>
    <t>Акмолинская, Город: Астана, Улица: ПРОМЫШЛЕННЫЙ</t>
  </si>
  <si>
    <t>Акмолинская, Город: Степногорск, Улица: МИКРОРАЙОН 3, Дом: 103, квартира (офис): 14</t>
  </si>
  <si>
    <t>Западно-Казахстанская, Город: Уральск, Улица: 4, Дом: 32, квартира (офис): 103</t>
  </si>
  <si>
    <t>Западно-Казахстанская, Город: Уральск, Улица: ВОИНОВ-ИНТЕРНАЦИОНАЛИСТОВ, Дом: 4</t>
  </si>
  <si>
    <t>Акмолинская, Город: Астана, Улица: М-ОН 2, Дом: 11, квартира (офис): 7</t>
  </si>
  <si>
    <t>Акмолинская, Район: Астраханский, Село: Астраханка, Улица: Достык, Дом: 79</t>
  </si>
  <si>
    <t>Акмолинская, Город: Астана, Улица: Кургальджинское, Дом: 19, квартира (офис): 401</t>
  </si>
  <si>
    <t>Восточно-Казахстанская, Город: Усть-Каменогорск, Улица: Краснознаменная, Дом: 149Б</t>
  </si>
  <si>
    <t>Западно-Казахстанская, Город: Уральск, Улица: Петровского, Дом: 76, квартира (офис): 75</t>
  </si>
  <si>
    <t>Костанайская, Город: Костанай, Улица: КАИРБЕКОВА Г, Дом: 358 А</t>
  </si>
  <si>
    <t>Западно-Казахстанская, Город: Уральск, Улица: МАСИНА, Дом: 48, квартира (офис): 23</t>
  </si>
  <si>
    <t>Западно-Казахстанская, Город: Уральск, Улица: Циолковского, Дом: 1, квартира (офис): -</t>
  </si>
  <si>
    <t>Алматинская, Город: Алматы, Улица: Гоголя, Дом: 39А, квартира (офис): 309</t>
  </si>
  <si>
    <t>Алматинская, Город: Алматы, Улица: ЕСЕНОВА  Улица БОНДАРЕНКО, Дом: 157/4а, квартира (офис): 1</t>
  </si>
  <si>
    <t>Костанайская, Город: Костанай, Улица: Алтынсарина, Дом: 153, квартира (офис): 1</t>
  </si>
  <si>
    <t>Костанайская, Город: Костанай, Улица: Карбышева, Дом: 8/1</t>
  </si>
  <si>
    <t>Костанайская, Город: Костанай, Улица: Проспект АЛЬ-ФАРАБИ, Дом: 111 А, квартира (офис): кабинет 334</t>
  </si>
  <si>
    <t>Костанайская, Город: Рудный, Улица: Мира, Дом: 162</t>
  </si>
  <si>
    <t>Карагандинская, Город: Караганда, Улица: Жамбыла, Дом: 105а</t>
  </si>
  <si>
    <t>Карагандинская, Город: Караганда, Улица: Без типа УЧЕТНЫЙ КВАРТАЛ 066, Дом: строение 219</t>
  </si>
  <si>
    <t>Алматинская, Город: Алматы, Улица: Тулебаева, Дом: 174, квартира (офис): 46</t>
  </si>
  <si>
    <t>Акмолинская, Город: Астана, Улица: КОКТАЛ, Дом: 01</t>
  </si>
  <si>
    <t>Алматинская, Город: Алматы, Улица: Гагарина, Дом: 206Б</t>
  </si>
  <si>
    <t>Кызылординская, Город: Кызылорда, Улица: ПАЗЫЛБЕК АБДРАХМАНОВ, Дом: 81</t>
  </si>
  <si>
    <t>Алматинская, Район: Талгарский, Село: Актас, Улица: Без типа БЕЗ НАЗВАНИЯ, Дом: 5, квартира (офис): 10</t>
  </si>
  <si>
    <t>Атырауская, Город: Атырау, Улица: С.ДАТОВА, Дом: 37а</t>
  </si>
  <si>
    <t>Западно-Казахстанская, Город: Уральск, Улица: Соболева, Дом: 26</t>
  </si>
  <si>
    <t>Алматинская, Город: Алматы, Улица: ЛОБАЧЕВСКОГО, Дом: 78д</t>
  </si>
  <si>
    <t>Алматинская, Район: Илийский, Село: Отеген батыр, Улица: Батталханова, Дом: 7, квартира (офис): -</t>
  </si>
  <si>
    <t>Мангистауская, Город: Актау, Улица: 12, Дом: 5, квартира (офис): 34</t>
  </si>
  <si>
    <t>Алматинская, Город: Алматы, Улица: ЧАЙКОВСКОГО  Улица КАЗЫБЕК БИ, Дом: 120/64</t>
  </si>
  <si>
    <t>Мангистауская, Город: Актау, Улица: Микрорайон 22, Дом: 22, квартира (офис): 304</t>
  </si>
  <si>
    <t>Восточно-Казахстанская, Город: Усть-Каменогорск, Улица: Грузинская, Дом: 7, квартира (офис): 8</t>
  </si>
  <si>
    <t>Северо-Казахстанская, Район: Габита Мусрепова, Село: Новоишимское, Улица: Аблай Хана, Дом: 26</t>
  </si>
  <si>
    <t>Костанайская, Город: Костанай, Улица: Карбышева, Дом: 5</t>
  </si>
  <si>
    <t>Алматинская, Район: Талгарский, Село: Талгар, Улица: ЛЕРМОНТОВА, Дом: 47, квартира (офис): 1</t>
  </si>
  <si>
    <t>Костанайская, Город: Костанай, Улица: Перронная, Дом: 16</t>
  </si>
  <si>
    <t>Восточно-Казахстанская, Город: Усть-Каменогорск, Улица: Абая, Дом: 20, квартира (офис): 610</t>
  </si>
  <si>
    <t>Атырауская, Район: Жылойский, Село: КУЛЬСАРЫ, Улица: Микрорайон 5, Дом: 20, квартира (офис): -</t>
  </si>
  <si>
    <t>Акмолинская, Город: Астана, Улица: САРЫАРКА, Дом: 46, квартира (офис): 21</t>
  </si>
  <si>
    <t>Акмолинская, Город: Астана, Улица: АККЕМЕР 3, Дом: -. п. Тельмана</t>
  </si>
  <si>
    <t>Южно-Казахстанская, Город: Шымкент, Улица: Карла Маркса, Дом: тупик кирпичный, квартира (офис): 11</t>
  </si>
  <si>
    <t>Акмолинская, Город: Астана, Улица: МОСКОВСКАЯ, Дом: 19, квартира (офис): 4</t>
  </si>
  <si>
    <t>Акмолинская, Город: Астана, Улица: Сарайшык, Дом: 34 ВП-1</t>
  </si>
  <si>
    <t>Акмолинская, Город: Астана, Улица: ТРАССА КАРАГАНДА-АСТАНА, Дом: 1</t>
  </si>
  <si>
    <t>Алматинская, Город: Алматы, Улица: Гагарина, Дом: 236 Б, квартира (офис): 305А</t>
  </si>
  <si>
    <t>Южно-Казахстанская, Город: Шымкент, Улица: Б МОМЫШУЛЫ, Дом: 6</t>
  </si>
  <si>
    <t>Мангистауская, Город: Актау, Улица: Промзона, Дом: территория СЭЗ "Морпорт Актау" субзона №2</t>
  </si>
  <si>
    <t>Алматинская, Город: Алматы, Улица: ПРОСПЕКТ АБАЯ, Дом: 36/79б, квартира (офис): 23</t>
  </si>
  <si>
    <t>Акмолинская, Город: Астана, Улица: Акжол, Дом: 22 а</t>
  </si>
  <si>
    <t>Акмолинская, Город: Астана, Улица: 181, Дом: строение-2</t>
  </si>
  <si>
    <t>Акмолинская, Город: Астана, Улица: 85, Дом: 5/3</t>
  </si>
  <si>
    <t>Мангистауская, Город: Актау, Улица: НЕТ ДАННЫХ, Дом: напротив 7 микрорайона  напротив торгового центра "Балбобек" нежилое помещеие  кафе-бар</t>
  </si>
  <si>
    <t>Мангистауская, Город: Жанаозен, Улица: Микрорайон АРАЙ  Улица АЙДАРОВА, Дом: 11</t>
  </si>
  <si>
    <t>Алматинская, Город: Алматы, Улица: ЯНУШКЕВИЧА, Дом: 23</t>
  </si>
  <si>
    <t>Мангистауская, Город: Актау, Улица: 9 микрорайон, Дом: 29, квартира (офис): 53</t>
  </si>
  <si>
    <t>Алматинская, Город: Алматы, Улица: ГЁТЕ, Дом: 309, квартира (офис): 30</t>
  </si>
  <si>
    <t>Алматинская, Город: Алматы, Улица: Проспект СЕЙФУЛЛИНА, Дом: 356</t>
  </si>
  <si>
    <t>Алматинская, Город: Алматы, Улица: Макатаева, Дом: 19-21/2</t>
  </si>
  <si>
    <t>Алматинская, Город: Алматы, Улица: Проспект АБАЯ  Улица ТУРГУТ ОЗАЛА, Дом: 150/230, квартира (офис): 611</t>
  </si>
  <si>
    <t>Алматинская, Город: Алматы, Улица: Магнитная, Дом: 1, квартира (офис): 5</t>
  </si>
  <si>
    <t>Алматинская, Город: Алматы, Улица: Северное кольцо, Дом: 53 б, квартира (офис): 10</t>
  </si>
  <si>
    <t>Кызылординская, Город: Кызылорда, Улица: ИДРИСОВА, Дом: 9</t>
  </si>
  <si>
    <t>Алматинская, Город: г.Алматы, Улица: НУРМАКОВА, Дом: 27</t>
  </si>
  <si>
    <t>Западно-Казахстанская, Город: Аксай, Улица: 5-мкр, Дом: 5</t>
  </si>
  <si>
    <t>Алматинская, Город: Алматы, Улица: Шевченко, Дом: 157, квартира (офис): -</t>
  </si>
  <si>
    <t>Восточно-Казахстанская, Город: Усть-Каменогорск, Улица: ПРОТОЗАНОВА, Дом: 11</t>
  </si>
  <si>
    <t>Восточно-Казахстанская, Город: Усть-Каменогорск, Улица: К. Либкнехта, Дом: 46</t>
  </si>
  <si>
    <t>Акмолинская, Район: Атбасарский, Село: Атбасар, Улица: Казахстанская, Дом: нет данных</t>
  </si>
  <si>
    <t>Акмолинская, Город: Кокшетау, Улица: Габдуллина, Дом: 134 "А"</t>
  </si>
  <si>
    <t>Северо-Казахстанская, Город: Петропавловск, Улица: Медведева, Дом: 41</t>
  </si>
  <si>
    <t>Акмолинская, Город: Астана, Улица: Потребительский кооператив ПОТРЕБИТЕЛЬСКИЙ КООПЕРАТИВ "ПОЛЯНКА" Улица ЯБЛОНЕВАЯ, Дом: участок №44</t>
  </si>
  <si>
    <t>Атырауская, Город: Атырау, Улица: Авангард-4 мкр., Дом: 15, квартира (офис): 5</t>
  </si>
  <si>
    <t>Алматинская, Город: Талдыкорган, Село: Отенай, Улица: Ч.ВАЛИХАНОВА, Дом: 15, квартира (офис): -</t>
  </si>
  <si>
    <t>Карагандинская, Город: Караганда, Улица: Шоссе САРАНСКОЕ, Дом: 8</t>
  </si>
  <si>
    <t>Акмолинская, Город: Астана, Улица: 4, Дом: 24, квартира (офис): 43</t>
  </si>
  <si>
    <t>Восточно-Казахстанская, Город: Усть-Каменогорск, Улица: Горького (с.Меновное), Дом: 31</t>
  </si>
  <si>
    <t>Алматинская, Город: Алматы, Улица: РОЗОВАЯ, Дом: 16, квартира (офис): -</t>
  </si>
  <si>
    <t>Костанайская, Район: Карабалыкский, Село: Карабалык, Улица: Титова, Дом: 2, квартира (офис): --</t>
  </si>
  <si>
    <t>нерезидент РК</t>
  </si>
  <si>
    <t xml:space="preserve">Южно-Казахстанская обл. , г. Шымкент , ул. БАБЫР , д. 115 </t>
  </si>
  <si>
    <t xml:space="preserve">Актюбинская обл. , г. Актобе , ул. МОЛДАГУЛОВОЙ , д. 47/2 кв. 44 </t>
  </si>
  <si>
    <t xml:space="preserve">Северо-Казахстанская обл. , г. Петропавловск , ул. Алмаатинская , д. 6 кв. (офис) 19 </t>
  </si>
  <si>
    <t xml:space="preserve">Западно-Казахстанская обл. , с. Аксай , ул. Утвинская , д. 48 </t>
  </si>
  <si>
    <t xml:space="preserve">Южно-Казахстанская обл. , с. КАЗЫГУРТ , ул. ШАКАБАЕВА , д. 21 
</t>
  </si>
  <si>
    <t xml:space="preserve">Южно-Казахстанская обл. , г. Шымкент , ул. КАЛДАЯКОВА Ш. , д. 4 кв. (офис) 63 </t>
  </si>
  <si>
    <t>Южно-Казахстанская обл. , г. Шымкент , ул. ТЕМИРЛАН ТАС ЖОЛЫ , д. 30 кв. (офис) 105</t>
  </si>
  <si>
    <t xml:space="preserve">Южно-Казахстанская обл. , г. Шымкент , ул. АСАНБАЯ АСКАРОВА , д. 30 
</t>
  </si>
  <si>
    <t xml:space="preserve">ДЕМЕУОВ НУРЖАН НУРЛАНОВИЧ </t>
  </si>
  <si>
    <t xml:space="preserve"> Акмолинская обл. , г. Астана , ул. ЖАНКЕНТ , д. 126 
</t>
  </si>
  <si>
    <t xml:space="preserve">Жамбылская обл. , г. г.Тараз , ул. Желтоксан , д. 128 </t>
  </si>
  <si>
    <t xml:space="preserve">Восточно-Казахстанская обл. , г. Усть-Каменогорск , ул. Актюбинская , д. 91 
</t>
  </si>
  <si>
    <t xml:space="preserve">ТОО "SILICIUM KAZAKHSTAN"("СИЛИЦИУМ ҚАЗАҚСТАН") </t>
  </si>
  <si>
    <t>ТОО "South-West Group Сorporation"</t>
  </si>
  <si>
    <t>080340016289</t>
  </si>
  <si>
    <t>150100260649</t>
  </si>
  <si>
    <t>ТОО "Каспийский коммерческий центр ЛТД"</t>
  </si>
  <si>
    <t>030440003426</t>
  </si>
  <si>
    <t>150100220463</t>
  </si>
  <si>
    <t>ТОО "Atlantic Energy"</t>
  </si>
  <si>
    <t>071040004423</t>
  </si>
  <si>
    <t>600900597872</t>
  </si>
  <si>
    <t>ТОО "Балташи"</t>
  </si>
  <si>
    <t>061800264299</t>
  </si>
  <si>
    <t>070440010945</t>
  </si>
  <si>
    <t>ТОО "Меридиан-2007"</t>
  </si>
  <si>
    <t>070240000039</t>
  </si>
  <si>
    <t>032600232730</t>
  </si>
  <si>
    <t>ТОО "Сұңқар-С"</t>
  </si>
  <si>
    <t>050440010555</t>
  </si>
  <si>
    <t>031600212601</t>
  </si>
  <si>
    <t>ТОО Алмат-Кокшетау</t>
  </si>
  <si>
    <t>011140000196</t>
  </si>
  <si>
    <t>032600210894</t>
  </si>
  <si>
    <t>ТОО Электрострой Синергорье</t>
  </si>
  <si>
    <t>080240008105</t>
  </si>
  <si>
    <t>032600236711</t>
  </si>
  <si>
    <t>ТОО "Астана Трейд Групп KZ"</t>
  </si>
  <si>
    <t>070740024470</t>
  </si>
  <si>
    <t>ТОО "Альянс-ИМ"</t>
  </si>
  <si>
    <t>010840001236</t>
  </si>
  <si>
    <t>032600010407</t>
  </si>
  <si>
    <t>ТОО "СД Ойл Мунай"</t>
  </si>
  <si>
    <t>061800296704</t>
  </si>
  <si>
    <t>100640019101</t>
  </si>
  <si>
    <t xml:space="preserve">ТОО "Мерген РК-7"   </t>
  </si>
  <si>
    <t>061800293215</t>
  </si>
  <si>
    <t>100240012922</t>
  </si>
  <si>
    <t xml:space="preserve">ТОО "IMARCO" </t>
  </si>
  <si>
    <t>021040014987</t>
  </si>
  <si>
    <t>620200219550</t>
  </si>
  <si>
    <t>ТОО "Атлант-О"</t>
  </si>
  <si>
    <t>020540004866</t>
  </si>
  <si>
    <t>582100212797</t>
  </si>
  <si>
    <t>ТОО "Корпорация Бағаналы-Орда"</t>
  </si>
  <si>
    <t>060840011420</t>
  </si>
  <si>
    <t>620200280382</t>
  </si>
  <si>
    <t>ТОО "Капитал Строй Астана НС"</t>
  </si>
  <si>
    <t>061240007790</t>
  </si>
  <si>
    <t>620300284862</t>
  </si>
  <si>
    <t>ТОО "ПАТРУМ"</t>
  </si>
  <si>
    <t>091140017323</t>
  </si>
  <si>
    <t>620300324348</t>
  </si>
  <si>
    <t>ТОО "B.L. Company"</t>
  </si>
  <si>
    <t>050740001517</t>
  </si>
  <si>
    <t>620200258584</t>
  </si>
  <si>
    <t>ТОО "SIMSTROY - HC"</t>
  </si>
  <si>
    <t>090240005192</t>
  </si>
  <si>
    <t>620200338289</t>
  </si>
  <si>
    <t>ТОО "Стройпроект 222"</t>
  </si>
  <si>
    <t>081140014077</t>
  </si>
  <si>
    <t>620200335020</t>
  </si>
  <si>
    <t>ТОО "Asia Power"</t>
  </si>
  <si>
    <t>090240017156</t>
  </si>
  <si>
    <t>620200339287</t>
  </si>
  <si>
    <t>ТОО "Темір Адам-ЕТ"</t>
  </si>
  <si>
    <t>070440006431</t>
  </si>
  <si>
    <t>620300290236</t>
  </si>
  <si>
    <t>ТОО "Patriot-KZ"</t>
  </si>
  <si>
    <t>051040000596</t>
  </si>
  <si>
    <t>620200263239</t>
  </si>
  <si>
    <t>ТОО "Consult Lex"</t>
  </si>
  <si>
    <t>060740008794</t>
  </si>
  <si>
    <t>620200278292</t>
  </si>
  <si>
    <t>ТОО "Көркейту-2007"</t>
  </si>
  <si>
    <t>070240002342</t>
  </si>
  <si>
    <t>620200294140</t>
  </si>
  <si>
    <t>ТОО "Садем транс ЛТД"</t>
  </si>
  <si>
    <t>081040016301</t>
  </si>
  <si>
    <t>620200333640</t>
  </si>
  <si>
    <t>ТОО "ЦСЭП Консалтинг"</t>
  </si>
  <si>
    <t>060140005557</t>
  </si>
  <si>
    <t>620200266411</t>
  </si>
  <si>
    <t>ТОО "Шәһадат"</t>
  </si>
  <si>
    <t>090940011231</t>
  </si>
  <si>
    <t>151000011372</t>
  </si>
  <si>
    <t>ТОО "Азия-Маркет С"</t>
  </si>
  <si>
    <t>020840001496</t>
  </si>
  <si>
    <t>150100214691</t>
  </si>
  <si>
    <t>ТОО "А&amp;К Энерджи Ресёрч Констракшн"</t>
  </si>
  <si>
    <t>080140018525</t>
  </si>
  <si>
    <t>150100259304</t>
  </si>
  <si>
    <t>ТОО "Региональный центр землеустроительных изысканий"</t>
  </si>
  <si>
    <t>040440000902</t>
  </si>
  <si>
    <t>181600228575</t>
  </si>
  <si>
    <t xml:space="preserve">ТОО "Казрем путь" </t>
  </si>
  <si>
    <t>071140002014</t>
  </si>
  <si>
    <t>181600256295</t>
  </si>
  <si>
    <t>ТОО Эрито</t>
  </si>
  <si>
    <t>040740009154</t>
  </si>
  <si>
    <t>181600230159</t>
  </si>
  <si>
    <t>ТОО "Строительная дорожная компания "ESK"</t>
  </si>
  <si>
    <t>080140012714</t>
  </si>
  <si>
    <t>181600257634</t>
  </si>
  <si>
    <t>ТОО "NEW AGE ENTERTAINMENT"</t>
  </si>
  <si>
    <t>110140018543</t>
  </si>
  <si>
    <t>600700643058</t>
  </si>
  <si>
    <t>ТОО "Жамбыл Дидар"</t>
  </si>
  <si>
    <t>040540025832</t>
  </si>
  <si>
    <t>210700004277</t>
  </si>
  <si>
    <t>СМР -Проект</t>
  </si>
  <si>
    <t>081040007102</t>
  </si>
  <si>
    <t>211500237920</t>
  </si>
  <si>
    <t>ТОО "Мастер-Брокер"</t>
  </si>
  <si>
    <t>071240011651</t>
  </si>
  <si>
    <t>270100239690</t>
  </si>
  <si>
    <t>ТОО "Батыс-Вагон-Service"</t>
  </si>
  <si>
    <t>080140019761</t>
  </si>
  <si>
    <t>270100240275</t>
  </si>
  <si>
    <t>ТОО "Луна-Ра-строй"</t>
  </si>
  <si>
    <t>041240011160</t>
  </si>
  <si>
    <t>270100225645</t>
  </si>
  <si>
    <t>ТОО "ПрофАнгарEngineering"</t>
  </si>
  <si>
    <t>080640004266</t>
  </si>
  <si>
    <t>391500211757</t>
  </si>
  <si>
    <t>ТОО "Орта"</t>
  </si>
  <si>
    <t>090140012835</t>
  </si>
  <si>
    <t>391700253606</t>
  </si>
  <si>
    <t>ТОО "Строительная компания «Союз-Гарант"</t>
  </si>
  <si>
    <t>091040011876</t>
  </si>
  <si>
    <t>391700257554</t>
  </si>
  <si>
    <t xml:space="preserve">ТОО "КазЮгОрдабасыПроект"     </t>
  </si>
  <si>
    <t>080740003777</t>
  </si>
  <si>
    <t>580300215936</t>
  </si>
  <si>
    <t xml:space="preserve">ТОО "Кентау ЮКО ДПО" </t>
  </si>
  <si>
    <t>080540003204</t>
  </si>
  <si>
    <t>582100285770</t>
  </si>
  <si>
    <t>ТОО "Титан Ltd"</t>
  </si>
  <si>
    <t>040840005809</t>
  </si>
  <si>
    <t>582100237451</t>
  </si>
  <si>
    <t>ТОО "Алаш-Тараз"</t>
  </si>
  <si>
    <t>010140002893</t>
  </si>
  <si>
    <t>211500097547</t>
  </si>
  <si>
    <t>ТОО "ГУТА - ИНЖИНИРИНГ"</t>
  </si>
  <si>
    <t>070740006492</t>
  </si>
  <si>
    <t>620200305546</t>
  </si>
  <si>
    <t>ТОО "Ай Дала KZ"</t>
  </si>
  <si>
    <t>140440009481</t>
  </si>
  <si>
    <t>032400218276</t>
  </si>
  <si>
    <t>ТОО "СБС СпецСтрой"</t>
  </si>
  <si>
    <t>120540014216</t>
  </si>
  <si>
    <t>032600250387</t>
  </si>
  <si>
    <t>ТОО "Ер-Ка Құрылыс"</t>
  </si>
  <si>
    <t>040640012418</t>
  </si>
  <si>
    <t>032600221779</t>
  </si>
  <si>
    <t>ТОО "Ерейментау жөндеу депосы"</t>
  </si>
  <si>
    <t>090640015491</t>
  </si>
  <si>
    <t>030700211032</t>
  </si>
  <si>
    <t>121140007394</t>
  </si>
  <si>
    <t>032400217443</t>
  </si>
  <si>
    <t>ТОО "Централ-Партнер"</t>
  </si>
  <si>
    <t>120540020264</t>
  </si>
  <si>
    <t>031600217459</t>
  </si>
  <si>
    <t>ТОО "КокшеПлюс"</t>
  </si>
  <si>
    <t>011240000704</t>
  </si>
  <si>
    <t>032600211485</t>
  </si>
  <si>
    <t>ТОО  «Ырыстай»</t>
  </si>
  <si>
    <t>090740016116</t>
  </si>
  <si>
    <t>032600241762</t>
  </si>
  <si>
    <t xml:space="preserve">ТОО "SPORTKURYLYS"  </t>
  </si>
  <si>
    <t>110340003324</t>
  </si>
  <si>
    <t>061800303144</t>
  </si>
  <si>
    <t>ТОО "Gold West Grain"</t>
  </si>
  <si>
    <t>111240019766</t>
  </si>
  <si>
    <t>061800311492</t>
  </si>
  <si>
    <t xml:space="preserve">ТОО "МонтажЭнергоСервис-2000" </t>
  </si>
  <si>
    <t>051140000679</t>
  </si>
  <si>
    <t>620200264556</t>
  </si>
  <si>
    <t>620200366394</t>
  </si>
  <si>
    <t>ИП "Кенжебекова Алтынай Магаишевна"</t>
  </si>
  <si>
    <t>710316400409</t>
  </si>
  <si>
    <t>061812044055</t>
  </si>
  <si>
    <t>ТОО "Псков"</t>
  </si>
  <si>
    <t>060600002692</t>
  </si>
  <si>
    <t>010140005184</t>
  </si>
  <si>
    <t>ТОО "Taraz Logistic Services"</t>
  </si>
  <si>
    <t>211500259680</t>
  </si>
  <si>
    <t>130940027020</t>
  </si>
  <si>
    <t>ТОО "Аллюр-Агро"</t>
  </si>
  <si>
    <t>110940018894</t>
  </si>
  <si>
    <t>391300212505</t>
  </si>
  <si>
    <t>ТОО "ЭНТИ-Инжиниринг"</t>
  </si>
  <si>
    <t>090940015115</t>
  </si>
  <si>
    <t>620200348330</t>
  </si>
  <si>
    <t>ТОО Тайынша Комир</t>
  </si>
  <si>
    <t>101240007354</t>
  </si>
  <si>
    <t>481800213621</t>
  </si>
  <si>
    <t xml:space="preserve">АО "Стекольная компания " САФ" </t>
  </si>
  <si>
    <t>000340000951</t>
  </si>
  <si>
    <t>600700187234</t>
  </si>
  <si>
    <t xml:space="preserve">ТОО "VIP MASTER COLLEKTION" 
</t>
  </si>
  <si>
    <t>110240003836</t>
  </si>
  <si>
    <t>620200368643</t>
  </si>
  <si>
    <t>ТОО "Туркестан и К"</t>
  </si>
  <si>
    <t>010540000900</t>
  </si>
  <si>
    <t>090500033485</t>
  </si>
  <si>
    <t>ТОО "МБЕ-Group"</t>
  </si>
  <si>
    <t>150440031549</t>
  </si>
  <si>
    <t>620300411903</t>
  </si>
  <si>
    <t>ТОО "Техник Эл"</t>
  </si>
  <si>
    <t>150840017387</t>
  </si>
  <si>
    <t>620200494462</t>
  </si>
  <si>
    <t>ТОО "Каз Проф Металл НС"</t>
  </si>
  <si>
    <t>100440019382</t>
  </si>
  <si>
    <t>620200357131</t>
  </si>
  <si>
    <t>ТОО "Азов-ИНЖИНИРИНГ"</t>
  </si>
  <si>
    <t>100540006651</t>
  </si>
  <si>
    <t>620300329371</t>
  </si>
  <si>
    <t>620200481053</t>
  </si>
  <si>
    <t>ТОО "TRIA INTERNATIONAL"</t>
  </si>
  <si>
    <t>111040006678</t>
  </si>
  <si>
    <t>620200380836</t>
  </si>
  <si>
    <t>ТОО "CK VIP SERVISE 2010"</t>
  </si>
  <si>
    <t>100640018410</t>
  </si>
  <si>
    <t>620200359853</t>
  </si>
  <si>
    <t>ТОО "SoftMarket Company"</t>
  </si>
  <si>
    <t>110440006045</t>
  </si>
  <si>
    <t>620300339819</t>
  </si>
  <si>
    <t>ТОО "Рекламно производственная компания "Lider""</t>
  </si>
  <si>
    <t>150140025741</t>
  </si>
  <si>
    <t>620300406170</t>
  </si>
  <si>
    <t>ТОО "РК Құрылыс-7"</t>
  </si>
  <si>
    <t>100540013169</t>
  </si>
  <si>
    <t>620200358349</t>
  </si>
  <si>
    <t>ТОО "TROL BATS ENGINEERING" (ТРОЛ БАТС ИНЖИНИРИНГ)"</t>
  </si>
  <si>
    <t>130940006999</t>
  </si>
  <si>
    <t>151000064549</t>
  </si>
  <si>
    <t>ТОО "Дарын Жолдар Құрылысы"</t>
  </si>
  <si>
    <t>141140008316</t>
  </si>
  <si>
    <t>620500043243</t>
  </si>
  <si>
    <t>ТОО "Экотехника"</t>
  </si>
  <si>
    <t>130440032454</t>
  </si>
  <si>
    <t>620500023513</t>
  </si>
  <si>
    <t>ТОО "Viva Best Stroy"</t>
  </si>
  <si>
    <t>110440015183</t>
  </si>
  <si>
    <t>181600276927</t>
  </si>
  <si>
    <t xml:space="preserve">ТОО "НЕО Трейд" </t>
  </si>
  <si>
    <t>130340005999</t>
  </si>
  <si>
    <t>182700248829</t>
  </si>
  <si>
    <t>Производственный кооператив "МАСТЕР"</t>
  </si>
  <si>
    <t>941240001875</t>
  </si>
  <si>
    <t>181300003158</t>
  </si>
  <si>
    <t>ТОО "Bonum trade"</t>
  </si>
  <si>
    <t>121040005601</t>
  </si>
  <si>
    <t>181600286253</t>
  </si>
  <si>
    <t>ИП Vektura</t>
  </si>
  <si>
    <t>801127300883</t>
  </si>
  <si>
    <t>211110713804</t>
  </si>
  <si>
    <t xml:space="preserve">ТОО "ТарЮст" </t>
  </si>
  <si>
    <t>030340005839</t>
  </si>
  <si>
    <t>211500213230</t>
  </si>
  <si>
    <t>ТОО "Omega Treide.L.Co"</t>
  </si>
  <si>
    <t>061240005566</t>
  </si>
  <si>
    <t>600300548652</t>
  </si>
  <si>
    <t>ТОО "Презент-сервис"</t>
  </si>
  <si>
    <t>120840017394</t>
  </si>
  <si>
    <t>211500254832</t>
  </si>
  <si>
    <t xml:space="preserve">ТОО "Лига-Лекс" </t>
  </si>
  <si>
    <t>030940002678</t>
  </si>
  <si>
    <t>211500215633</t>
  </si>
  <si>
    <t>ТОО "ИсМусЖан"</t>
  </si>
  <si>
    <t>110740007926</t>
  </si>
  <si>
    <t>271800053921</t>
  </si>
  <si>
    <t>ТОО "Самрук-Орал"</t>
  </si>
  <si>
    <t>100840004824</t>
  </si>
  <si>
    <t>271800037049</t>
  </si>
  <si>
    <t>ТОО "Углеводороды Казахстана"</t>
  </si>
  <si>
    <t>100240015491</t>
  </si>
  <si>
    <t>151000040739</t>
  </si>
  <si>
    <t xml:space="preserve">ТОО "Батыс ГАМ" </t>
  </si>
  <si>
    <t>150240011170</t>
  </si>
  <si>
    <t>271800071919</t>
  </si>
  <si>
    <t>ТОО "CCM construction"</t>
  </si>
  <si>
    <t>130540005525</t>
  </si>
  <si>
    <t>271800062678</t>
  </si>
  <si>
    <t xml:space="preserve">ТОО «Hyp Light Citi» </t>
  </si>
  <si>
    <t>141040001286</t>
  </si>
  <si>
    <t>600700710091</t>
  </si>
  <si>
    <t>ТОО "1000 МЕЛОЧЕЙ"</t>
  </si>
  <si>
    <t>980140003872</t>
  </si>
  <si>
    <t>582300033748</t>
  </si>
  <si>
    <t>ТОО "ЭКО-ПЭТ"</t>
  </si>
  <si>
    <t>060240013207</t>
  </si>
  <si>
    <t>391700236441</t>
  </si>
  <si>
    <t>ТОО "Современник и К"</t>
  </si>
  <si>
    <t>990140000087</t>
  </si>
  <si>
    <t>391400001522</t>
  </si>
  <si>
    <t>ТОО "Лидер Альфа"</t>
  </si>
  <si>
    <t>070540010651</t>
  </si>
  <si>
    <t>390800214397</t>
  </si>
  <si>
    <t>ТОО "Риэлт и К"</t>
  </si>
  <si>
    <t>140240020346</t>
  </si>
  <si>
    <t>391700281436</t>
  </si>
  <si>
    <t>ТОО "СМУ-2010"</t>
  </si>
  <si>
    <t>091040010789</t>
  </si>
  <si>
    <t>391900220035</t>
  </si>
  <si>
    <t>ТОО "БТИ-МК-1"</t>
  </si>
  <si>
    <t>040340039776</t>
  </si>
  <si>
    <t>390300211018</t>
  </si>
  <si>
    <t>ТОО "РуАзКом"</t>
  </si>
  <si>
    <t>050240012653</t>
  </si>
  <si>
    <t>391700230651</t>
  </si>
  <si>
    <t xml:space="preserve">ТОО"Металлкомплектбизнес" </t>
  </si>
  <si>
    <t>030940004456</t>
  </si>
  <si>
    <t>391900212738</t>
  </si>
  <si>
    <t>ТОО "Фирма Радар"</t>
  </si>
  <si>
    <t>991040003962</t>
  </si>
  <si>
    <t>391700037843</t>
  </si>
  <si>
    <t>ТОО "Лидер Строй и К"</t>
  </si>
  <si>
    <t>100140001884</t>
  </si>
  <si>
    <t>391700258563</t>
  </si>
  <si>
    <t>ТОО "Энерго-Фаза"</t>
  </si>
  <si>
    <t>131240018850</t>
  </si>
  <si>
    <t>391700280273</t>
  </si>
  <si>
    <t>ТОО "СК Гермес-2011"</t>
  </si>
  <si>
    <t>110240016055</t>
  </si>
  <si>
    <t>391700264678</t>
  </si>
  <si>
    <t>ТОО "ПромКабель KST"</t>
  </si>
  <si>
    <t>110640014648</t>
  </si>
  <si>
    <t>391700266292</t>
  </si>
  <si>
    <t>ТОО "Топливо Урала KZ"</t>
  </si>
  <si>
    <t>141240027188</t>
  </si>
  <si>
    <t>391700286360</t>
  </si>
  <si>
    <t>ТОО "Intime stroi-KZ"</t>
  </si>
  <si>
    <t>070540000743</t>
  </si>
  <si>
    <t>620300292698</t>
  </si>
  <si>
    <t>ТОО "Petrolium grand Astana"</t>
  </si>
  <si>
    <t>120940014829</t>
  </si>
  <si>
    <t>391700272943</t>
  </si>
  <si>
    <t>ТОО "SAPA-технология"</t>
  </si>
  <si>
    <t>110940002080</t>
  </si>
  <si>
    <t>391500212249</t>
  </si>
  <si>
    <t>ТОО "ПКФ АЗИМУТ"</t>
  </si>
  <si>
    <t>970840013863</t>
  </si>
  <si>
    <t>391700017739</t>
  </si>
  <si>
    <t>ТОО "Brand Band"</t>
  </si>
  <si>
    <t>061140004841</t>
  </si>
  <si>
    <t>600700580804</t>
  </si>
  <si>
    <t>ИП "Витикер В.С."</t>
  </si>
  <si>
    <t>550901350622</t>
  </si>
  <si>
    <t>391410170603</t>
  </si>
  <si>
    <t>ТОО "Стройснаб 2011"</t>
  </si>
  <si>
    <t>110540019962</t>
  </si>
  <si>
    <t>391700265973</t>
  </si>
  <si>
    <t>ТОО "ТД АК Табыс"</t>
  </si>
  <si>
    <t>100740002854</t>
  </si>
  <si>
    <t>391700261497</t>
  </si>
  <si>
    <t>ТОО "NAFTA Trans"</t>
  </si>
  <si>
    <t>120440000444</t>
  </si>
  <si>
    <t>331000025766</t>
  </si>
  <si>
    <t>ТОО "Финансово-Экономическая Служба"</t>
  </si>
  <si>
    <t>091240006004</t>
  </si>
  <si>
    <t>331000003842</t>
  </si>
  <si>
    <t>ТОО "Элбарыс"</t>
  </si>
  <si>
    <t>100240018614</t>
  </si>
  <si>
    <t>331000006924</t>
  </si>
  <si>
    <t>ТОО "СтройБыт Сервис"</t>
  </si>
  <si>
    <t>060540011261</t>
  </si>
  <si>
    <t>330100230073</t>
  </si>
  <si>
    <t>130440006841</t>
  </si>
  <si>
    <t>330500212410</t>
  </si>
  <si>
    <t>ТОО "Производственная фирма "Сантехмонтаж"</t>
  </si>
  <si>
    <t>930340000529</t>
  </si>
  <si>
    <t>390700001465</t>
  </si>
  <si>
    <t>ТОО "ЕвроСтрой KZ-2"</t>
  </si>
  <si>
    <t>150240020506</t>
  </si>
  <si>
    <t>331000059430</t>
  </si>
  <si>
    <t>ИП  "РАМАЗАН"</t>
  </si>
  <si>
    <t>ТОО "Бекбас"</t>
  </si>
  <si>
    <t>040440024018</t>
  </si>
  <si>
    <t>330500210645</t>
  </si>
  <si>
    <t>ТОО "Кызылордаснабобразование"</t>
  </si>
  <si>
    <t>020340006131</t>
  </si>
  <si>
    <t>330100212812</t>
  </si>
  <si>
    <t>ТОО "МегаСтройГрупп"</t>
  </si>
  <si>
    <t>140440003551</t>
  </si>
  <si>
    <t>331000054363</t>
  </si>
  <si>
    <t>ТОО "Ақ Нар-Қызылорда"</t>
  </si>
  <si>
    <t>080540003948</t>
  </si>
  <si>
    <t>330100237642</t>
  </si>
  <si>
    <t>ТОО "Орда Транс Кызылорда"</t>
  </si>
  <si>
    <t>141140025584</t>
  </si>
  <si>
    <t>331000058223</t>
  </si>
  <si>
    <t>ИП "Абиласанова"</t>
  </si>
  <si>
    <t>701029401071</t>
  </si>
  <si>
    <t>331017996028</t>
  </si>
  <si>
    <t xml:space="preserve">ТОО "Қоныс-Сән" </t>
  </si>
  <si>
    <t>050140010247</t>
  </si>
  <si>
    <t>330500210766</t>
  </si>
  <si>
    <t>ИП Турсынбаев Н.Т.</t>
  </si>
  <si>
    <t>730220301809</t>
  </si>
  <si>
    <t>450320026359</t>
  </si>
  <si>
    <t>ТОО "Кен қазба құрылыс және өндіру"</t>
  </si>
  <si>
    <t>061040001279</t>
  </si>
  <si>
    <t>450400211049</t>
  </si>
  <si>
    <t xml:space="preserve">ТОО  "СевМиниТорг"  </t>
  </si>
  <si>
    <t>100840017559</t>
  </si>
  <si>
    <t>480100247750</t>
  </si>
  <si>
    <t xml:space="preserve">ТОО  "Текстильная компания "Престиж"  </t>
  </si>
  <si>
    <t>070140009514</t>
  </si>
  <si>
    <t>480100232289</t>
  </si>
  <si>
    <t>ТОО "КазахКорм СК"</t>
  </si>
  <si>
    <t>081140010344</t>
  </si>
  <si>
    <t>480100240224</t>
  </si>
  <si>
    <t xml:space="preserve">ТОО "LPM ИнтелСтройСнаб" </t>
  </si>
  <si>
    <t>100440009305</t>
  </si>
  <si>
    <t>480100246245</t>
  </si>
  <si>
    <t xml:space="preserve">ТОО"Транзит Систем Групп" </t>
  </si>
  <si>
    <t>150240027454</t>
  </si>
  <si>
    <t>582300050167</t>
  </si>
  <si>
    <t>ТОО "СТК-Даму"</t>
  </si>
  <si>
    <t>140640021874</t>
  </si>
  <si>
    <t>582400050666</t>
  </si>
  <si>
    <t>ТОО "ТК Сержан"</t>
  </si>
  <si>
    <t>100940009899</t>
  </si>
  <si>
    <t>582400036363</t>
  </si>
  <si>
    <t xml:space="preserve">ТОО "Железный магнат" </t>
  </si>
  <si>
    <t>121140020202</t>
  </si>
  <si>
    <t>582300037632</t>
  </si>
  <si>
    <t>ИП Абишева (Шынболатова) Д.Д.</t>
  </si>
  <si>
    <t>900912400716</t>
  </si>
  <si>
    <t>582121789791</t>
  </si>
  <si>
    <t xml:space="preserve">ТОО"Кайнар energy trade" </t>
  </si>
  <si>
    <t>120140006769</t>
  </si>
  <si>
    <t>582300017957</t>
  </si>
  <si>
    <t xml:space="preserve">ТОО "Аманда-Т"
</t>
  </si>
  <si>
    <t>080640021953</t>
  </si>
  <si>
    <t>430800000238</t>
  </si>
  <si>
    <t xml:space="preserve">ТОО "Шымкентпиво" </t>
  </si>
  <si>
    <t>020540002959</t>
  </si>
  <si>
    <t>582400000043</t>
  </si>
  <si>
    <t xml:space="preserve">ТОО "Alsai LLC" </t>
  </si>
  <si>
    <t>070540006574</t>
  </si>
  <si>
    <t>600900591719</t>
  </si>
  <si>
    <t>ТОО "ОГО ИНТЕРОЙЛ"</t>
  </si>
  <si>
    <t>050640004439</t>
  </si>
  <si>
    <t>600900138926</t>
  </si>
  <si>
    <t xml:space="preserve"> ТОО "S-Dana проект" </t>
  </si>
  <si>
    <t>070440014680</t>
  </si>
  <si>
    <t>600400580506</t>
  </si>
  <si>
    <t xml:space="preserve">ТОО "Appelsun Advertising Group" </t>
  </si>
  <si>
    <t>071140003151</t>
  </si>
  <si>
    <t>090400221667</t>
  </si>
  <si>
    <t xml:space="preserve">ТОО "СОЮЗ-2" </t>
  </si>
  <si>
    <t>000240012624</t>
  </si>
  <si>
    <t>600300108097</t>
  </si>
  <si>
    <t xml:space="preserve">ТОО "Terrikon company" </t>
  </si>
  <si>
    <t>091140009530</t>
  </si>
  <si>
    <t>600400612607</t>
  </si>
  <si>
    <t xml:space="preserve"> ТОО "АС-Капстройинженеринг" </t>
  </si>
  <si>
    <t>041040002808</t>
  </si>
  <si>
    <t>600500538751</t>
  </si>
  <si>
    <t>ТОО "Музыкальный 69 мир"</t>
  </si>
  <si>
    <t>091240019819</t>
  </si>
  <si>
    <t>600700625544</t>
  </si>
  <si>
    <t>ТОО "Сатыбалды Сауда"</t>
  </si>
  <si>
    <t>091040010500</t>
  </si>
  <si>
    <t>600400611620</t>
  </si>
  <si>
    <t xml:space="preserve">ТОО  "Экспресс" </t>
  </si>
  <si>
    <t>991240004928</t>
  </si>
  <si>
    <t>600700200136</t>
  </si>
  <si>
    <t xml:space="preserve">ТОО "СЮРВЕЙНЫЙ ЦЕНТР" </t>
  </si>
  <si>
    <t>970340001851</t>
  </si>
  <si>
    <t>600900114170</t>
  </si>
  <si>
    <t>ТОО АлматыДорМостПроектD</t>
  </si>
  <si>
    <t>050240026217</t>
  </si>
  <si>
    <t>600400542905</t>
  </si>
  <si>
    <t>ТОО DIGIS</t>
  </si>
  <si>
    <t>111240021490</t>
  </si>
  <si>
    <t>600700658166</t>
  </si>
  <si>
    <t xml:space="preserve">ТОО "Номад Транс" </t>
  </si>
  <si>
    <t>120540008979</t>
  </si>
  <si>
    <t>480100254664</t>
  </si>
  <si>
    <t>ТЕМІРЖАН ӘМІРХАН ИЗМАИЛҰЛЫ</t>
  </si>
  <si>
    <t>ОСЬМУШКО ОЛЕГ ВЛАДИМИРОВИЧ</t>
  </si>
  <si>
    <t>БИМУРЗАЕВ АСКАР ШАЛДАРБЕКОВИЧ</t>
  </si>
  <si>
    <t>ШИМАНСКИЙ ВЛАДИМИР ЮРЬЕВИЧ</t>
  </si>
  <si>
    <t>БАЛАБАНОВ АЛЕКСАНДР АЛЕКСАНДРОВИЧ</t>
  </si>
  <si>
    <t>ЖИЕНМУРЗИН ЖАНБОЛАТ АМАНГЕЛЬДИЕВИЧ</t>
  </si>
  <si>
    <t>КУЛИНА РОМАН ВЛАДИМИРОВИЧ</t>
  </si>
  <si>
    <t>ГАЙДАЙ СЕРГЕЙ СТАНИСЛАВОВИЧ</t>
  </si>
  <si>
    <t>АКОХОВ МИХАИЛ ГРИГОРЬЕВИЧ</t>
  </si>
  <si>
    <t>ПОНАМАРЕНКО СВЕТЛАНА НИКОЛАЕВНА</t>
  </si>
  <si>
    <t>АБУОВ ЕРКЕБУЛАН БАТЫРХАНОВИЧ</t>
  </si>
  <si>
    <t>ГАРЕЕВ КАЙРАТ БУЛАТОВИЧ</t>
  </si>
  <si>
    <t>ДАЙГЕР ВИКТОР ВИКТОРОВИЧ</t>
  </si>
  <si>
    <t>СЕЙДГАПАРОВ БЕЙБУТ СЕРИКОВИЧ</t>
  </si>
  <si>
    <t>Рыскулбеков Женис Мугатбекович</t>
  </si>
  <si>
    <t>АЛИЕВА РАУШАН ЖАГПАРОВНА</t>
  </si>
  <si>
    <t>КАСКУЛАКОВ АДАКБАЙ ОСПАНОВИЧ</t>
  </si>
  <si>
    <t>ДЖАНДАВЛЕТОВА ГУЛЬНАРА УРАЛОВНА</t>
  </si>
  <si>
    <t>ИДЕЛЕВА САУЛЕ ТУРСУНОВНА</t>
  </si>
  <si>
    <t>ОВСЯННИКОВ КОНСТАНТИН ИГОРЕВИЧ</t>
  </si>
  <si>
    <t>БИМОЛДИН КАЙЫРКЕЛДЫ БЕРЖАНОВИЧ</t>
  </si>
  <si>
    <t>САДУБАЕВ ЕРБОЛ МЕШИТБАЕВИЧ</t>
  </si>
  <si>
    <t>БАЙМУХАМЕТОВА КАРЫЛГАШ ГАЛИЙЕВНА</t>
  </si>
  <si>
    <t>СУЮНГАЛИЕВА АЙНУР МОЛДЫБАЕВНА</t>
  </si>
  <si>
    <t>КАДЫРОВ КАИРГАЛИ АБДУЛХАИРОВИЧ</t>
  </si>
  <si>
    <t>ЖАЛИЛОВ БАБИР ИСАХАНОВИЧ</t>
  </si>
  <si>
    <t>КАМЕНЕВ СЕРГЕЙ ГЕОРГИЕВИЧ</t>
  </si>
  <si>
    <t>БЕКШЕНТАЕВ ЖАНЫБЕК АМАНТАЕВИЧ</t>
  </si>
  <si>
    <t>МЕДВЕДЕВ ВАСИЛИЙ АНДРЕЕВИЧ</t>
  </si>
  <si>
    <t>ТУСИПБЕКОВ ЕРКИН ТУСИПХАНОВИЧ</t>
  </si>
  <si>
    <t>ПОЯРЕЛЬ АЛЕКСАНДР АЛЕКСАНДРОВИЧ</t>
  </si>
  <si>
    <t>ВИНОГРАДОВА ЕЛЕНА АЛЕКСЕЕВНА</t>
  </si>
  <si>
    <t>АБДУРАСУЛОВ ЕВГЕНИЙ ЕВГЕНЬЕВИЧ</t>
  </si>
  <si>
    <t>БАЗАРБАЕВ ИСКАНДЕР АРСТАНБЕКОВИЧ</t>
  </si>
  <si>
    <t>КУАНОВ БЕКБАУ ДЖАНУЗАКОВИЧ</t>
  </si>
  <si>
    <t xml:space="preserve">НУРГАЛИЕВ АСГАТ </t>
  </si>
  <si>
    <t>СНАБАЕВ АЗАМАТ СЕРИКОВИЧ</t>
  </si>
  <si>
    <t>КЕНЖЕАХМЕТОВА НАЗЫМСУЛУ АМАНБЕКОВНА</t>
  </si>
  <si>
    <t>СТАРКОВА АННА АЛЕКСАНДРОВНА</t>
  </si>
  <si>
    <t>БИМУХАНОВ СЕРИККАЛИ ШАЯХМЕТОВИЧ</t>
  </si>
  <si>
    <t>ТЯН ЖАННА ОЛЕГОВНА</t>
  </si>
  <si>
    <t>ТАЖИБЕКОВ ЕРЛАН ИБРАЙМОВИЧ</t>
  </si>
  <si>
    <t>МЕРКУЛОВ АЛЕКСАНДР СЕРГЕЕВИЧ</t>
  </si>
  <si>
    <t>УРАЗАЛИМОВ ТАСЫМ КУАНЫШБЕКОВИЧ</t>
  </si>
  <si>
    <t>ЛОГВИНОВИЧ СЕРГЕЙ СТЕПАНОВИЧ</t>
  </si>
  <si>
    <t>ТАЖИДЕНОВ ЕРЖАН АМАНГЕЛЬДИНОВИЧ</t>
  </si>
  <si>
    <t>АДАМОВ КАНАТ КАИРГЕЛЬДИЕВИЧ</t>
  </si>
  <si>
    <t>ПАК ВИКТОРИЯ АФАНАСЬЕВНА</t>
  </si>
  <si>
    <t>МАМИН ВАЛЕРИЙ ЮРЬЕВИЧ</t>
  </si>
  <si>
    <t>БЕКПАЕВ ЕРМЕК УЗАКОВИЧ</t>
  </si>
  <si>
    <t>АДИЯНОВ БЕРИК СЕРИКОВИЧ</t>
  </si>
  <si>
    <t>САТТЫБАЕВ ФАРХАТ РАМАЗАНОВИЧ</t>
  </si>
  <si>
    <t>КОШАНОВ БАУРЖАН АБДРАХИМОВИЧ</t>
  </si>
  <si>
    <t>СЕМБИН СЕРГАЛИ КОДЕНОВИЧ</t>
  </si>
  <si>
    <t>ВАСИЛЬКОВСКИЙ МИХАИЛ ВАЛЕРЬЕВИЧ</t>
  </si>
  <si>
    <t>ГЕРИНГЕР ИРИНА ИВАНОВНА</t>
  </si>
  <si>
    <t>СМАНЦЕР АЛЁНА ВАЛЕНТИНОВНА</t>
  </si>
  <si>
    <t>ШАРИПОВ НУРЛАН КАДЕНОВИЧ</t>
  </si>
  <si>
    <t>ДУБРОВСКИЙ ПЕТР ГЕННАДЬЕВИЧ</t>
  </si>
  <si>
    <t>БЕРКИНБАЕВА АЛМАКУЛЬ ОСПАНИЯНОВНА</t>
  </si>
  <si>
    <t>МЫРЗАГАЛИЕВ БАУЫРЖАН ЕГЕШОВИЧ</t>
  </si>
  <si>
    <t>ШАСИ МУХАММЕД СЕЖЖАД</t>
  </si>
  <si>
    <t>БУХОВЦЕВ ВИКТОР МИХАЙЛОВИЧ</t>
  </si>
  <si>
    <t>СМАГУЛОВ АСКАРБЕК РАИМЖАНОВИЧ</t>
  </si>
  <si>
    <t>ИШАНБЕКОВА МОЛДИР СЕРИКХАНОВНА</t>
  </si>
  <si>
    <t>РАХИМЖАН САБИТ НУРЖАНҰЛЫ</t>
  </si>
  <si>
    <t>РИММЕР АНДРЕЙ СЕРГЕЕВИЧ</t>
  </si>
  <si>
    <t>САЛИКОВ КОПЖАСАР ШАУАЛИЕВИЧ</t>
  </si>
  <si>
    <t>ГОЛУБЕВА НАТАЛЬЯ ГЕННАДЬЕВНА</t>
  </si>
  <si>
    <t>КАРАЖАНОВ НУРМУХАММЕД КАСИМУЛЫ</t>
  </si>
  <si>
    <t>ОНГАРОВА БАКЫТЖАМАЛ КАЙЫРБЕКОВНА</t>
  </si>
  <si>
    <t>КАНАПЬЯНОВА АСЕЛЬ АНУАРБЕКОВНА</t>
  </si>
  <si>
    <t>РИСБАЕВ АНВАР БАХТИЁРОВИЧ</t>
  </si>
  <si>
    <t>КОРЕПАНОВ ПАВЕЛ ПЕТРОВИЧ</t>
  </si>
  <si>
    <t>ГОНЧАРОВ АЛЕКСЕЙ СТАНИСЛАВОВИЧ</t>
  </si>
  <si>
    <t>СУРАУБАЕВА ГУЛЬНАРА ЕРМАГАМБЕТОВНА</t>
  </si>
  <si>
    <t>ПОКОЕВ АЛЕКСЕЙ АНАТОЛЬЕВИЧ</t>
  </si>
  <si>
    <t>УТОЧКИНА ЕЛЕНА ГЕННАДЬЕВНА</t>
  </si>
  <si>
    <t>МАЛЫШЕВ СЕРГЕЙ НИКОЛАЕВИЧ</t>
  </si>
  <si>
    <t>РАХИМОВ НУРЛАН НУРКУЛОВИЧ</t>
  </si>
  <si>
    <t>БЫЧКОВ ЮРИЙ АЛЕКСАНДРОВИЧ</t>
  </si>
  <si>
    <t>ЛИ АЛЕКСАНДР ЮРЬЕВИЧ</t>
  </si>
  <si>
    <t>АБДУРАХМАНОВ МУСЛИМ ГАМБАР ОГЛЫ</t>
  </si>
  <si>
    <t>ЖЕНЕЕВ ҚУАНЫШБЕК ӘБІЛҒАЗЫҰЛЫ</t>
  </si>
  <si>
    <t>ГЛУХОВ АНДРЕЙ МАКСИМОВИЧ</t>
  </si>
  <si>
    <t>ИРСАЛИЕВ АЛИШЕР ШАМШИБДИНОВИЧ</t>
  </si>
  <si>
    <t>ДУДИН АЛЕКСАНДР АНАТОЛЬЕВИЧ</t>
  </si>
  <si>
    <t>ШЕВЦОВ АНАТОЛИЙ ЛЕОНТЬЕВИЧ</t>
  </si>
  <si>
    <t>ФАБРИСТОВА ЛЮБОВЬ ВИКТОРОВНА</t>
  </si>
  <si>
    <t>БОБРОВНЫЙ АЛЕКСАНДР ИВАНОВИЧ</t>
  </si>
  <si>
    <t>БИРНАЗАРОВ НАГАШЫБАЙ СЕЙТЖАНОВИЧ</t>
  </si>
  <si>
    <t>КАТКАЕВ СЕРГЕЙ ЮРЬЕВИЧ</t>
  </si>
  <si>
    <t>ШЕНКЕЛЬ ГАЛИНА ДМИТРИЕВНА</t>
  </si>
  <si>
    <t>ДОЛГОПОЛОВ ВИКТОР НИКОЛАЕВИЧ</t>
  </si>
  <si>
    <t>ЖАНГИСИН ТАЛГАТ ЖАНГИЛЬДИНОВИЧ</t>
  </si>
  <si>
    <t>КАЛИТКО ЯКОВ АЛЕКСЕЕВИЧ</t>
  </si>
  <si>
    <t>ПОГОСЯН МУРАД ПАРУЙРОВИЧ</t>
  </si>
  <si>
    <t>ПИСАРСКАС ВИТАУТАС ВИТАУТ</t>
  </si>
  <si>
    <t>ШАМПАНЬ ВЛАДИМИР НИКОЛАЕВИЧ</t>
  </si>
  <si>
    <t>КАБДЫМОВ ДАНИЯР НАУРЗБАЕВИЧ</t>
  </si>
  <si>
    <t>АЛЬМУХАМБЕТОВ ТИМУР МУРАТОВИЧ</t>
  </si>
  <si>
    <t>ГЛАЗУНОВ АЛЕКСАНДР ВАСИЛЬЕВИЧ</t>
  </si>
  <si>
    <t>КАЗМАГАНБЕТОВ МУРАТ САЛЕНОВИЧ</t>
  </si>
  <si>
    <t>МАСТЕГА СЕРГЕЙ ВЛАДИМИРОВИЧ</t>
  </si>
  <si>
    <t>КРУГЛЯКОВ ДМИТРИЙ ВИКТОРОВИЧ</t>
  </si>
  <si>
    <t>РЕПИН АНТОН ГЕННАДЬЕВИЧ</t>
  </si>
  <si>
    <t>АЙДАРБЕКОВ ОРАЗАЛИ ЖАНУЗАКОВИЧ</t>
  </si>
  <si>
    <t>БАЙЛИЕВ АКЫЛБЕК ДАРБАНОВИЧ</t>
  </si>
  <si>
    <t>УСЕРБАЕВ НУРЛАН АЛИЕВИЧ</t>
  </si>
  <si>
    <t>ЖАББАРБЕРГЕНОВ ЕРБОЛ САДУАХАСОВИЧ</t>
  </si>
  <si>
    <t>МЫХАНОВ САНАБЕК АКМУРЗАЕВИЧ</t>
  </si>
  <si>
    <t>АЙМАГАМБЕТОВ АДИЛХАН СЕЙТМАТОВИЧ</t>
  </si>
  <si>
    <t>ОРАЗОВА ШАРА ЕСКУЛОВНА</t>
  </si>
  <si>
    <t>ТЛЕГЕНОВ ТАЛГАТ СЕРГЕЕВИЧ</t>
  </si>
  <si>
    <t>КУРБАНОВ АСКЕРБЕК СЕРИКОВИЧ</t>
  </si>
  <si>
    <t>ШАДАЙ ЕРЖАН ОРАЗБЕКҰЛЫ</t>
  </si>
  <si>
    <t>ӨТЕГЕН РАМАЗАН САҒДАТҰЛЫ</t>
  </si>
  <si>
    <t>КОЖАБЕКОВ НУРЖАН МЕИРЖАНОВИЧ</t>
  </si>
  <si>
    <t>ПОЛЯК ПЕТР АНДРЕЕВИЧ</t>
  </si>
  <si>
    <t>КАБИРОВ ЭМИЛЬ РАШИДОВИЧ</t>
  </si>
  <si>
    <t>КАДОЧНИКОВ АЛЕКСАНДР ВИКТОРОВИЧ</t>
  </si>
  <si>
    <t>ЛАШКАРБЕКОВ НУРИДИН НАЖМИДИНОВИЧ</t>
  </si>
  <si>
    <t>САБИТОВ САМАТ САБИТОВИЧ</t>
  </si>
  <si>
    <t>СЫДЫКОВ СЕРЖАН ОРМАНБЕКОВИЧ</t>
  </si>
  <si>
    <t>ДОСКАРАЕВА КАРЛЫГАШ БАЛТАБАЕВНА</t>
  </si>
  <si>
    <t>СЛУЖАЕВА ВАЛЕРИЯ ДМИТРИЕВНА</t>
  </si>
  <si>
    <t>ИЛМАГАМБЕТОВ ДАУЛЕТБАЙ ТАЖИГАЛИЕВИЧ</t>
  </si>
  <si>
    <t>АТАЖАНОВ КАМАЛЖАН АХМЕДЖАНОВИЧ</t>
  </si>
  <si>
    <t>ЖУНИСБЕКОВ ГАЛЫМЖАН ПОЛАТБЕКОВИЧ</t>
  </si>
  <si>
    <t>РЕВШАНОВ МУРАТ АЙТГУЛОВИЧ</t>
  </si>
  <si>
    <t>БЕКШАЕВА ТАМАРА ВЕНИАМИНОВНА</t>
  </si>
  <si>
    <t>ДВОРЕЦКИЙ ГЕННАДИЙ АЛЕКСАНДРОВИЧ</t>
  </si>
  <si>
    <t>МУХАМЕДЖАНОВА МАРЖАН МУХАМАДИЕВНА</t>
  </si>
  <si>
    <t>ЖАНУЗАКОВ ТИМУР АБИЧЕВИЧ</t>
  </si>
  <si>
    <t>КАРАБАЛИНА РИММА РАХАТОВНА</t>
  </si>
  <si>
    <t>ДАНАГУЛОВ ЕРБОЛ БЕЙСЕНОВИЧ</t>
  </si>
  <si>
    <t>БЕСПАЕВ ГАЗИЗ САРСЕНОВИЧ</t>
  </si>
  <si>
    <t>ШАТЕНОВ ТАИР СЕРИКОВИЧ</t>
  </si>
  <si>
    <t>НИ АЛЕКСАНДР АРКАДЬЕВИЧ</t>
  </si>
  <si>
    <t>НИКИТИНА ЕЛЕНА ВЛАДИМИРОВНА</t>
  </si>
  <si>
    <t>Страна: Армения, -</t>
  </si>
  <si>
    <t>Страна: Беларусь, Могилевская, Город: -</t>
  </si>
  <si>
    <t>Атырауская, Город: Атырау, Улица: ТАЛГАТА БИГЕЛЬДИНОВА, Дом: строение 135</t>
  </si>
  <si>
    <t>Атырауская, Город: Атырау, Улица: Азаттык, Дом: 92, квартира (офис): 2</t>
  </si>
  <si>
    <t>Атырауская, Город: Атырау, Улица: Азаттык, Дом: 72В</t>
  </si>
  <si>
    <t>Акмолинская, Город: Кокшетау, Село: Красный Яр, Улица: Умышева, Дом: 2/4</t>
  </si>
  <si>
    <t>Акмолинская, Город: Степногорск, Улица: МИКРОРАЙОН 3, Дом: 25, квартира (офис): 106</t>
  </si>
  <si>
    <t>Акмолинская, Город: Кокшетау, Улица: Шевченко, Дом: 132, квартира (офис): 4</t>
  </si>
  <si>
    <t>Акмолинская, Город: Кокшетау, Улица: Вернадского, Дом: 29 Б, квартира (офис): 56</t>
  </si>
  <si>
    <t>Акмолинская, Город: Кокшетау, Улица: Мичурина, Дом: 52, квартира (офис): 1</t>
  </si>
  <si>
    <t>Акмолинская, Город: Астана, Улица: ПР АБАЯ, Дом: 219, квартира (офис): 15</t>
  </si>
  <si>
    <t>Акмолинская, Город: Астана, Улица: Абылайхана, Дом: 10, квартира (офис): 115</t>
  </si>
  <si>
    <t>Акмолинская, Город: Астана, Улица: Кабанбай Батыра, Дом: 14, квартира (офис): офис №5</t>
  </si>
  <si>
    <t>Акмолинская, Город: Астана, Улица: ШУ, Дом: 15 мкр. Юго-Восток</t>
  </si>
  <si>
    <t>Акмолинская, Город: Астана, Улица: ПРОСПЕКТ ПОБЕДЫ, Дом: 4 п. Коктал, квартира (офис): 4</t>
  </si>
  <si>
    <t>Акмолинская, Город: Астана, Улица: Кошкарбаева, Дом: 22, квартира (офис): 50</t>
  </si>
  <si>
    <t>Акмолинская, Город: Астана, Улица: Бейімбета Майлина, Дом: 23 ВП-13</t>
  </si>
  <si>
    <t>Акмолинская, Город: Астана, Улица: Иманова, Дом: 19, квартира (офис): 11 этаж</t>
  </si>
  <si>
    <t>Акмолинская, Город: Астана, Улица: Жаханша Досмухамедулы, Дом: 40/1</t>
  </si>
  <si>
    <t>Акмолинская, Город: Астана, Улица: Улица ТАСКУДУК Жилой массив ?НДІРІС, Дом: 7, квартира (офис): 3</t>
  </si>
  <si>
    <t>Акмолинская, Город: Астана, Улица: МУСТАФИНА, Дом: 21, квартира (офис): 149</t>
  </si>
  <si>
    <t>Акмолинская, Город: Астана, Улица: Орынбор, Дом: 21/1, квартира (офис): 290</t>
  </si>
  <si>
    <t>Акмолинская, Город: Астана, Улица: пос. Промышленный, Дом: Юбилейная, квартира (офис): дом 13</t>
  </si>
  <si>
    <t>Акмолинская, Город: Астана, Улица: ПРОСПЕКТ АБАЯ, Дом: 171/1, квартира (офис): 7</t>
  </si>
  <si>
    <t>Акмолинская, Город: Астана, Улица: ЖУМАБАЕВА, Дом: 5, квартира (офис): 26</t>
  </si>
  <si>
    <t>Атырауская, Город: Атырау, Улица: Абая, Дом: 17, квартира (офис): 1</t>
  </si>
  <si>
    <t>Атырауская, Город: Атырау, Улица: Парк отдыха, Дом: 2</t>
  </si>
  <si>
    <t>Атырауская, Город: Атырау, Улица: Элеваторная, Дом: 9</t>
  </si>
  <si>
    <t>Восточно-Казахстанская, Город: Усть-Каменогорск, Улица: Гоголя, Дом: 10, квартира (офис): 15</t>
  </si>
  <si>
    <t>Восточно-Казахстанская, Город: Усть-Каменогорск, Улица: Гвардейская, Дом: 22</t>
  </si>
  <si>
    <t>Восточно-Казахстанская, Город: Усть-Каменогорск, Улица: имени Александра Протозанова, Дом: 135, квартира (офис): 23</t>
  </si>
  <si>
    <t>Восточно-Казахстанская, Город: Усть-Каменогорск, Улица: имени КАНЫША САТПАЕВА, Дом: 62, квартира (офис): 210</t>
  </si>
  <si>
    <t>Алматинская, Город: Алматы, Улица: Богенбай Батыра, Дом: 152</t>
  </si>
  <si>
    <t>Жамбылская, Район: Мойынкумский, Село: Мирный, Улица: АБЫЛАЙХАНА, Дом: 8</t>
  </si>
  <si>
    <t>Жамбылская, Город: г.Тараз, Улица: ИСАТАЯ, Дом: 1 "б"</t>
  </si>
  <si>
    <t>Западно-Казахстанская, Город: Уральск, Улица: Пойменная, Дом: 2/4</t>
  </si>
  <si>
    <t>Западно-Казахстанская, Город: Уральск, Улица: Абубакир Кердери, Дом: 189, квартира (офис): 15</t>
  </si>
  <si>
    <t>Западно-Казахстанская, Город: Уральск, Улица: КУНАЕВА, Дом: 69, квартира (офис): 46</t>
  </si>
  <si>
    <t>Костанайская, Город: Костанай, Улица: Строительная, Дом: 2а, квартира (офис): кабинет 13</t>
  </si>
  <si>
    <t>Костанайская, Город: Костанай, Улица: Строительная, Дом: 2а</t>
  </si>
  <si>
    <t>Костанайская, Город: Костанай, Улица: Полевая, Дом: 7</t>
  </si>
  <si>
    <t>Южно-Казахстанская, Район: Ордабасинский, Село: Темирлановка, Улица: 1 АУЭЗОВА М, Дом: 50</t>
  </si>
  <si>
    <t>Южно-Казахстанская, Город: Шымкент, Улица: АСКАРОВА, Дом: 43 А, квартира (офис): 39</t>
  </si>
  <si>
    <t>Южно-Казахстанская, Город: Шымкент, Улица: Микрорайон КАЙТПАС 1  Улица ЖАМАУОВА, Дом: 153</t>
  </si>
  <si>
    <t>Жамбылская, Город: г.Тараз, Улица: Комратова, Дом: 184-Б</t>
  </si>
  <si>
    <t>Акмолинская, Город: Астана, Улица: Бейбитшилик, Дом: 5, квартира (офис): 5</t>
  </si>
  <si>
    <t>Акмолинская, Район: Бурабайский, Село: г.Щучинск, Улица: МОРОЗОВА, Дом: 34, квартира (офис): 30</t>
  </si>
  <si>
    <t>Акмолинская, Город: Кокшетау, Улица: Уалиханова, Дом: 197 б</t>
  </si>
  <si>
    <t>Акмолинская, Город: Кокшетау, Улица: Абылай хана, Дом: 9, квартира (офис): 70</t>
  </si>
  <si>
    <t>Акмолинская, Район: Ерейментауский, Село: г. Ерейментау, Улица: Район ПРОМЗОНА, Дом: -</t>
  </si>
  <si>
    <t>Акмолинская, Район: Бурабайский, Село: г.Щучинск, Улица: ШОССЕЙНАЯ, Дом: 207 "г", квартира (офис): 22</t>
  </si>
  <si>
    <t>Акмолинская, Город: Степногорск, Улица: 2, Дом: КАФЕ №1</t>
  </si>
  <si>
    <t>Акмолинская, Город: Кокшетау, Улица: Боровской, Дом: 61, квартира (офис): 88</t>
  </si>
  <si>
    <t>Акмолинская, Город: Кокшетау, Село: Станционный, Улица: ЮБИЛЕЙНАЯ, Дом: 25, квартира (офис): 61</t>
  </si>
  <si>
    <t>Акмолинская, Город: Астана, Улица: НУРТАСА ОНДАСЫНОВА, Дом: 28 мкр. Чубары</t>
  </si>
  <si>
    <t>Акмолинская, Город: Степногорск, Улица: ПРОМЫШЛЕННАЯ ЗОНА 7, Дом: 173</t>
  </si>
  <si>
    <t>Восточно-Казахстанская, Город: Усть-Каменогорск, Улица: Бажова, Дом: 5/1, квартира (офис): 8</t>
  </si>
  <si>
    <t>Акмолинская, Город: Астана, Улица: Пушкина, Дом: 5а, квартира (офис): 160</t>
  </si>
  <si>
    <t>Актюбинская, Город: Актобе, Улица: Айтеке би, Дом: 143</t>
  </si>
  <si>
    <t>Акмолинская, Город: Кокшетау, Улица: Мира, Дом: 18, квартира (офис): 7</t>
  </si>
  <si>
    <t>Акмолинская, Район: Астраханский, Село: Астраханка, Улица: АБЫЛАЙХАНА, Дом: 65</t>
  </si>
  <si>
    <t>Акмолинская, Город: Кокшетау, Улица: Акана-Серэ, Дом: 198, квартира (офис): 1</t>
  </si>
  <si>
    <t>Алматинская, Район: Илийский, Село: КазЦик, Улица: Без типа ПРОМЗОНА  Участок 33, Дом: 0, квартира (офис): -</t>
  </si>
  <si>
    <t>Алматинская, Район: Карасайский, Село: Каскелен, Улица: АБЫЛАЙ ХАНА, Дом: 1536 ТД "DAMU"4 этаж, квартира (офис): 28</t>
  </si>
  <si>
    <t>Алматинская, Район: Талгарский, Село: С.БЕЛЬБУЛАК, Улица: Грушовая, Дом: 27</t>
  </si>
  <si>
    <t>Акмолинская, Город: Астана, Улица: БАБАТАЙ УЛЫ, Дом: 14, квартира (офис): 7</t>
  </si>
  <si>
    <t>Акмолинская, Город: Астана, Улица: КЕНЕСАРЫ, Дом: 74, квартира (офис): 17</t>
  </si>
  <si>
    <t>Акмолинская, Город: Астана, Улица: ФЕСТИВАЛЬНЫЙ, Дом: 6</t>
  </si>
  <si>
    <t>Акмолинская, Город: Астана, Улица: ШЫНТАС, Дом: 7, квартира (офис): 19</t>
  </si>
  <si>
    <t>Акмолинская, Город: Астана, Улица: Калдаякова, Дом: 2, квартира (офис): 79</t>
  </si>
  <si>
    <t>Акмолинская, Город: Астана, Улица: Динмухамеда Конаева, Дом: 12/2, квартира (офис): 211</t>
  </si>
  <si>
    <t>Акмолинская, Город: Астана, Улица: ДАРАБОЗ, Дом: 29 микрорайон Акбулак-3, квартира (офис): 21</t>
  </si>
  <si>
    <t>Акмолинская, Город: Астана, Улица: Проспект САРЫАРКА, Дом: 31/2, квартира (офис): 71</t>
  </si>
  <si>
    <t>Акмолинская, Город: Астана, Улица: Бекетай, Дом: 12</t>
  </si>
  <si>
    <t>Акмолинская, Город: Астана, Улица: Бейсековой, Дом: 73Б</t>
  </si>
  <si>
    <t>Атырауская, Город: Атырау, Улица: ЖУБАН МОЛДАГАЛИЕВ, Дом: 29а</t>
  </si>
  <si>
    <t>Акмолинская, Город: Астана, Улица: Иманбаева, Дом: 5, квартира (офис): 132 тел.411648</t>
  </si>
  <si>
    <t>Атырауская, Город: Атырау, Улица: проспект АЗАТТЫК, Дом: №99 А, квартира (офис): 78</t>
  </si>
  <si>
    <t>Акмолинская, Город: Астана, Улица: КЕРЕЙ ЖАНИБЕК ХАНДАР, Дом: 18 блок В этаж 3, квартира (офис): 309</t>
  </si>
  <si>
    <t>Акмолинская, Город: Астана, Улица: ЖАНИБЕКА ТАРХАНА, Дом: 9 н.п.48</t>
  </si>
  <si>
    <t>Восточно-Казахстанская, Город: Усть-Каменогорск, Улица: имени Александра Протозанова, Дом: 141</t>
  </si>
  <si>
    <t>Восточно-Казахстанская, Город: Усть-Каменогорск, Улица: Казахстан, Дом: 84, квартира (офис): 44</t>
  </si>
  <si>
    <t>Восточно-Казахстанская, Город: Семей, Улица: Комсомольская, Дом: 39</t>
  </si>
  <si>
    <t>Восточно-Казахстанская, Город: Зыряновск, Улица: Пpолетаpская, Дом: 12</t>
  </si>
  <si>
    <t>Восточно-Казахстанская, Город: Усть-Каменогорск, Улица: имени Кабанбай Батыра, Дом: 11</t>
  </si>
  <si>
    <t>Жамбылская, Город: г.Тараз, Улица: КОЙГЕЛЬДЫ, Дом: 178, квартира (офис): 17</t>
  </si>
  <si>
    <t>Жамбылская, Район: Жамбылский, Село: Кызылкайнар, Улица: К.ТИЛМАНБЕТОВА, Дом: 11, квартира (офис): 2</t>
  </si>
  <si>
    <t>Жамбылская, Город: Тараз, Улица: ИСАТАЯ, Дом: 1 "Б"</t>
  </si>
  <si>
    <t>Жамбылская, Город: Тараз, Улица: КАМРАТОВА, Дом: 21а</t>
  </si>
  <si>
    <t>Западно-Казахстанская, Город: Уральск, Улица: У гРОМОВОЙ, Дом: 26, квартира (офис): 18</t>
  </si>
  <si>
    <t>Западно-Казахстанская, Город: Уральск, Улица: проспект Евразия, Дом: 107, квартира (офис): 71</t>
  </si>
  <si>
    <t>Западно-Казахстанская, Город: Уральск, Улица: Ескалиева, Дом: 102</t>
  </si>
  <si>
    <t>Западно-Казахстанская, Город: Уральск, Улица: 8 МАРТА, Дом: 84, квартира (офис): 4</t>
  </si>
  <si>
    <t>Западно-Казахстанская, Город: Уральск, Улица: Фрунзе, Дом: 127</t>
  </si>
  <si>
    <t>Акмолинская, Город: Астана, Улица: Сауран, Дом: 5 Б, квартира (офис): 24</t>
  </si>
  <si>
    <t>Костанайская, Город: Костанай, Улица: Павлова, Дом: 63, квартира (офис): 1</t>
  </si>
  <si>
    <t>Костанайская, Район: Сарыкольский, Село: Комсомольский</t>
  </si>
  <si>
    <t>Костанайская, Город: Костанай, Улица: ТАУЕЛСИЗДИК, Дом: 83, квартира (офис): каб. 513</t>
  </si>
  <si>
    <t>Костанайская, Город: Костанай, Улица: Проспект АЛЬ ФАРАБИ, Дом: 111 А, квартира (офис): кабинет 334</t>
  </si>
  <si>
    <t>Костанайская, Город: Рудный, Улица: Парковая, Дом: 132 ВП №2</t>
  </si>
  <si>
    <t>Костанайская, Город: Костанай, Улица: Аль-Фараби, Дом: 119, квартира (офис): 218</t>
  </si>
  <si>
    <t>Костанайская, Город: Рудный, Улица: Транспортная, Дом: нет, квартира (офис): нет</t>
  </si>
  <si>
    <t>Костанайская, Город: Костанай, Улица: Аль-Фараби, Дом: 117</t>
  </si>
  <si>
    <t>Костанайская, Город: Костанай, Улица: Дружбы, Дом: 25 "А"</t>
  </si>
  <si>
    <t>Костанайская, Город: Костанай, Улица: Карбышева, Дом: 2, квартира (офис): 117</t>
  </si>
  <si>
    <t>Костанайская, Город: Костанай, Улица: Мауленова, Дом: 16 А</t>
  </si>
  <si>
    <t>Костанайская, Город: Рудный, Улица: Топоркова, Дом: 21</t>
  </si>
  <si>
    <t>Костанайская, Город: Рудный, Улица: нет, Дом: 22, квартира (офис): 46</t>
  </si>
  <si>
    <t>Костанайская, Город: Костанай, Улица: КАСЫМХАНОВА, Дом: 114, квартира (офис): 520</t>
  </si>
  <si>
    <t>Костанайская, Город: Костанай, Улица: Тауелсіздік., Дом: 83, квартира (офис): кабинет 806</t>
  </si>
  <si>
    <t>Костанайская, Город: Костанай, Улица: 19 Августа, Дом: 48</t>
  </si>
  <si>
    <t>Костанайская, Город: Рудный, Улица: Топоркова, Дом: 45</t>
  </si>
  <si>
    <t>Костанайская, Город: Костанай, Улица: Бородина, Дом: 211 А</t>
  </si>
  <si>
    <t>Костанайская, Город: Костанай, Улица: Фабричная, Дом: 4</t>
  </si>
  <si>
    <t>Кызылординская, Город: Кызылорда, Улица: Айтеке би, Дом: 26, квартира (офис): 38</t>
  </si>
  <si>
    <t>Кызылординская, Город: Кызылорда, Улица: МИКРОРАЙОН ШУГЫЛА, Дом: 25, квартира (офис): 84</t>
  </si>
  <si>
    <t>Кызылординская, Город: Кызылорда, Улица: АСТАНА, Дом: 272 участок</t>
  </si>
  <si>
    <t>Кызылординская, Город: Кызылорда, Улица: Шымбая, Дом: 96, квартира (офис): -</t>
  </si>
  <si>
    <t>Кызылординская, Район: Жалагашский, Село: Шаменов, Улица: Т?МЕН ?УЛИЕ, Дом: 13</t>
  </si>
  <si>
    <t>Костанайская, Район: Карабалыкский, Село: Карабалык, Улица: Черемушки</t>
  </si>
  <si>
    <t>Кызылординская, Город: Кызылорда, Улица: МИКРОРАЙОН АКМЕЧЕТЬ, Дом: 8, квартира (офис): 22</t>
  </si>
  <si>
    <t>Кызылординская, Город: Кызылорда, Улица: 3 УКРЕПЛЕННЫЙ, Дом: 3, квартира (офис): 29</t>
  </si>
  <si>
    <t>Кызылординская, Район: Жалагашский, Село: Жалагаш, Улица: ЖАМБЫЛА, Дом: 4</t>
  </si>
  <si>
    <t>Кызылординская, Город: Кызылорда, Улица: Кайнарбаева, Дом: 3</t>
  </si>
  <si>
    <t>Кызылординская, Город: Кызылорда, Улица: Ауезова, Дом: 20, квартира (офис): 56</t>
  </si>
  <si>
    <t>Кызылординская, Город: Кызылорда, Улица: Яссауи, Дом: участок 9а</t>
  </si>
  <si>
    <t>Кызылординская, Город: Кызылорда, Улица: РАКЫМ АЛШЫНБАЕВ, Дом: 26</t>
  </si>
  <si>
    <t>Северо-Казахстанская, Район: Тайыншинский, Село: Аймак, Улица: НЕТ, Дом: нет, квартира (офис): -</t>
  </si>
  <si>
    <t>Кызылординская, Район: Жалагашский, Село: Жалагаш, Улица: НЫСАНБАЙ ЖЫРАУ, Дом: 90</t>
  </si>
  <si>
    <t>Мангистауская, Район: Мунайлинский, Село: С.МАНГИСТАУ, Улица: НЕТ ДАННЫХ, Дом: район мясокомбината</t>
  </si>
  <si>
    <t>Атырауская, Район: Жылойский, Село: КУЛЬСАРЫ, Улица: И.ТАЙМАНОВ, Дом: 197, квартира (офис): 8</t>
  </si>
  <si>
    <t>Павлодарская, Район: Баянаульский, Село: Майкаин, Улица: Чкалова, Дом: 8, квартира (офис): 1</t>
  </si>
  <si>
    <t>Северо-Казахстанская, Город: Петропавловск, Улица: Жумабаева, Дом: 109, квартира (офис): 307</t>
  </si>
  <si>
    <t>Северо-Казахстанская, Город: Петропавловск, Улица: Парковая, Дом: 57 "Б" 3 этаж, квартира (офис): -</t>
  </si>
  <si>
    <t>Северо-Казахстанская, Город: Петропавловск, Улица: Интернациональная, Дом: 31, квартира (офис): 8</t>
  </si>
  <si>
    <t>Северо-Казахстанская, Город: Петропавловск, Улица: Мира, Дом: 207</t>
  </si>
  <si>
    <t>Южно-Казахстанская, Город: Шымкент, Улица: ГАГАРИНА, Дом: 56</t>
  </si>
  <si>
    <t>Южно-Казахстанская, Город: Шымкент, Улица: САЙРАМ, Дом: 24, квартира (офис): 14</t>
  </si>
  <si>
    <t>Южно-Казахстанская, Город: Шымкент, Улица: Уалиханова, Дом: 188, квартира (офис): 37</t>
  </si>
  <si>
    <t>Южно-Казахстанская, Город: Шымкент, Улица: Микрорайон КАЗЫГУРТ  Улица БАКШАЛЫ, Дом: 919</t>
  </si>
  <si>
    <t>Южно-Казахстанская, Город: Шымкент, Улица: Абая, Дом: 1</t>
  </si>
  <si>
    <t>Южно-Казахстанская, Город: Шымкент, Улица: Сайрамская, Дом: 198, квартира (офис): -</t>
  </si>
  <si>
    <t>Алматинская, Город: Алматы, Улица: ДЖАРКЕНТСКАЯ, Дом: 15</t>
  </si>
  <si>
    <t>Алматинская, Город: Алматы, Улица: Гоголя, Дом: 111, квартира (офис): К.228</t>
  </si>
  <si>
    <t>Алматинская, Город: Алматы, Улица: Жарокова, Дом: 282</t>
  </si>
  <si>
    <t>Алматинская, Город: Алматы, Улица: КОКТЕМ 1, Дом: д. 20, квартира (офис): кв. 1</t>
  </si>
  <si>
    <t>Алматинская, Город: Алматы, Улица: Джамбула, Дом: 13, квартира (офис): 2</t>
  </si>
  <si>
    <t>Алматинская, Город: Алматы, Улица: 20 ЛИНИЯ, Дом: 39, квартира (офис): офис 116</t>
  </si>
  <si>
    <t>Алматинская, Город: Алматы, Улица: ПРОСПЕКТ АЛЬ-ФАРАБИ, Дом: 17 ВП 5-4б-4500</t>
  </si>
  <si>
    <t>Алматинская, Город: Алматы, Улица: Шевченко, Дом: 154 269, квартира (офис): оф.8</t>
  </si>
  <si>
    <t>Алматинская, Город: Алматы, Улица: Северное кольцо, Дом: 12/1</t>
  </si>
  <si>
    <t>Алматинская, Город: Алматы, Улица: КУНАЕВА  Улица АЛИМЖАНОВА, Дом: 41/49</t>
  </si>
  <si>
    <t>Алматинская, Город: Алматы, Улица: Микрорайон ШУГЫЛА  Улица БАЙТЕЛИ БАТЫР, Дом: 65</t>
  </si>
  <si>
    <t>Алматинская, Город: Алматы, Улица: НЕМИРОВИЧА- ДАНЧЕНКО, Дом: 18В</t>
  </si>
  <si>
    <t>Алматинская, Город: Алматы, Улица: Ахмедьярова, Дом: 28</t>
  </si>
  <si>
    <t>Южно-Казахстанская, Район: Сарыагашский, Село: Сарыагаш, Улица: МАЙЛЫ КОЖА, Дом: 7 "А", квартира (офис): -</t>
  </si>
  <si>
    <t>Северо-Казахстанская, Город: Петропавловск, Улица: Смирнова, Дом: 54, квартира (офис): 1</t>
  </si>
  <si>
    <t xml:space="preserve">САЛОВ ЮРИЙ АНАТОЛЬЕВИЧ </t>
  </si>
  <si>
    <t xml:space="preserve">Актюбинская обл. , г. Актобе , ул. Жанкожа батыра , д. 28, каб.618 </t>
  </si>
  <si>
    <t>620200305106</t>
  </si>
  <si>
    <t xml:space="preserve">Акмолинская обл. , г. Астана , ул. БАРАЕВА , д. 16 </t>
  </si>
  <si>
    <t xml:space="preserve">КОНАРБАЕВ ЕРНАР АСКАРОВИЧ </t>
  </si>
  <si>
    <t xml:space="preserve">Актюбинская обл. , г. Актобе , ул. Пожарского , д. 60а 
</t>
  </si>
  <si>
    <t xml:space="preserve">НЕКРАСОВ КИРИЛЛ АРКАДЬЕВИЧ </t>
  </si>
  <si>
    <t>Актюбинская обл. , г. Актобе , ул. Алии Молдагуловой , д. 58/8 кв. (офис) 28</t>
  </si>
  <si>
    <t xml:space="preserve">СЕЙЛХАНОВ РУСЛАН НҰРЛАНҰЛЫ </t>
  </si>
  <si>
    <t>Актюбинская обл. , Айтекебийский р-он , с. Айке</t>
  </si>
  <si>
    <t xml:space="preserve">БАШИРОВ МААРИФ БЕЙТУЛЛА ОГЛЫ </t>
  </si>
  <si>
    <t xml:space="preserve">Актюбинская обл. , г. Актобе , ул. Маресьева , д. 2Г кв. (офис) 69 </t>
  </si>
  <si>
    <t xml:space="preserve">ИСМАИЛОВ АСЫЛБЕК КУАНДЫКОВИЧ </t>
  </si>
  <si>
    <t xml:space="preserve">Южно-Казахстанская обл. , г. Шымкент </t>
  </si>
  <si>
    <r>
      <t>ТОО "АРЭМ</t>
    </r>
    <r>
      <rPr>
        <i/>
        <sz val="8"/>
        <color theme="1"/>
        <rFont val="Times New Roman"/>
        <family val="1"/>
        <charset val="204"/>
      </rPr>
      <t>"</t>
    </r>
  </si>
  <si>
    <t>100740011922</t>
  </si>
  <si>
    <t xml:space="preserve">ТОО "БСМ-люкс". </t>
  </si>
  <si>
    <t>070340005340</t>
  </si>
  <si>
    <t>620200294250</t>
  </si>
  <si>
    <t>ТОО "Алматы Трейдинг"</t>
  </si>
  <si>
    <t>031040000858</t>
  </si>
  <si>
    <t>600500526318</t>
  </si>
  <si>
    <t>ТОО "Самрук-Север"</t>
  </si>
  <si>
    <t>060940015932</t>
  </si>
  <si>
    <t>480100230898</t>
  </si>
  <si>
    <t xml:space="preserve">ИП НУРБАЕВ РУСТАМ ДОКАЕВИЧ </t>
  </si>
  <si>
    <t>761109350386</t>
  </si>
  <si>
    <t>391711383443</t>
  </si>
  <si>
    <t>ТОО "ГНБ"</t>
  </si>
  <si>
    <t>030640007905</t>
  </si>
  <si>
    <t>430700211069</t>
  </si>
  <si>
    <t>ТОО "ИМЕН"</t>
  </si>
  <si>
    <t>040340009388</t>
  </si>
  <si>
    <t>430700211575</t>
  </si>
  <si>
    <t>ТОО "Авангард Групп Констракшн"</t>
  </si>
  <si>
    <t>140840002994</t>
  </si>
  <si>
    <t>430800002606</t>
  </si>
  <si>
    <t>ТОО "Аякс Строй"</t>
  </si>
  <si>
    <t>070140010954</t>
  </si>
  <si>
    <t>430100248363</t>
  </si>
  <si>
    <t>ТОО "Арлин-Проект"</t>
  </si>
  <si>
    <t>101140002429</t>
  </si>
  <si>
    <t>430100276622</t>
  </si>
  <si>
    <t>ТОО "Казахстанская промышленно-строительная группа"</t>
  </si>
  <si>
    <t>100840013625</t>
  </si>
  <si>
    <t>451500266835</t>
  </si>
  <si>
    <t xml:space="preserve">ТОО "DAtex (ДАтех)" </t>
  </si>
  <si>
    <t>060540019891</t>
  </si>
  <si>
    <t>582100260181</t>
  </si>
  <si>
    <t xml:space="preserve">ТОО "К-Тех" </t>
  </si>
  <si>
    <t>021040004177</t>
  </si>
  <si>
    <t>582100217028</t>
  </si>
  <si>
    <t>ТОО "Көркем-Құрылыс"</t>
  </si>
  <si>
    <t>050140000408</t>
  </si>
  <si>
    <t>582100242238</t>
  </si>
  <si>
    <t xml:space="preserve"> ТОО "Айдын LTD" </t>
  </si>
  <si>
    <t>141040005289</t>
  </si>
  <si>
    <t>580900217670</t>
  </si>
  <si>
    <t>ТОО "Mobil-Экспресс"</t>
  </si>
  <si>
    <t>100540017875</t>
  </si>
  <si>
    <t>582300006621</t>
  </si>
  <si>
    <t xml:space="preserve">ТОО "ЕВРОКЛИМАВЕНТ" </t>
  </si>
  <si>
    <t>100440005401</t>
  </si>
  <si>
    <t>600300585139</t>
  </si>
  <si>
    <t xml:space="preserve">ТОО "Shym Oil (Шым Ойл)" </t>
  </si>
  <si>
    <t>101140018168</t>
  </si>
  <si>
    <t>582300008276</t>
  </si>
  <si>
    <t>ИП "Жаменкеев Н Е "</t>
  </si>
  <si>
    <t>680202303230</t>
  </si>
  <si>
    <t>210910015208</t>
  </si>
  <si>
    <t>ТОО "ҰлАс"</t>
  </si>
  <si>
    <t>071040001706</t>
  </si>
  <si>
    <t>582100278448</t>
  </si>
  <si>
    <t>ТОО "Альпин Пром"</t>
  </si>
  <si>
    <t>040340011924</t>
  </si>
  <si>
    <t>600800508288</t>
  </si>
  <si>
    <t xml:space="preserve">ТОО "Белавто" </t>
  </si>
  <si>
    <t>060540007154</t>
  </si>
  <si>
    <t>600400562747</t>
  </si>
  <si>
    <t xml:space="preserve">ТОО "PNO Group" </t>
  </si>
  <si>
    <t>060440000163</t>
  </si>
  <si>
    <t>600900569140</t>
  </si>
  <si>
    <t xml:space="preserve">ТОО "TAIR AVIA" </t>
  </si>
  <si>
    <t>091240003842</t>
  </si>
  <si>
    <t>600300581731</t>
  </si>
  <si>
    <t>ТОО "Tranzit Express Service"</t>
  </si>
  <si>
    <t>110940018374</t>
  </si>
  <si>
    <t>600900648056</t>
  </si>
  <si>
    <t>ТОО "Охранная компания "ФАР"</t>
  </si>
  <si>
    <t>081040003566</t>
  </si>
  <si>
    <t>600400600603</t>
  </si>
  <si>
    <t>ИП Стаковский Ю.Л.</t>
  </si>
  <si>
    <t>620430301253</t>
  </si>
  <si>
    <t>600811221418</t>
  </si>
  <si>
    <t xml:space="preserve">ТОО "ИПЕК Евразия" </t>
  </si>
  <si>
    <t>130140000099</t>
  </si>
  <si>
    <t>600700673935</t>
  </si>
  <si>
    <t>ТОО "Reaching ray"</t>
  </si>
  <si>
    <t>091040004912</t>
  </si>
  <si>
    <t>600300580084</t>
  </si>
  <si>
    <t>ТОО "Жалғас-Құрылыс"</t>
  </si>
  <si>
    <t>040540001914</t>
  </si>
  <si>
    <t>581200213125</t>
  </si>
  <si>
    <t>ТОО "Арай - 2"</t>
  </si>
  <si>
    <t>990240008724</t>
  </si>
  <si>
    <t>271100001648</t>
  </si>
  <si>
    <t>ТОО "Темір-2001"</t>
  </si>
  <si>
    <t>010140001032</t>
  </si>
  <si>
    <t>032600008086</t>
  </si>
  <si>
    <t>ТОО "СК-22"</t>
  </si>
  <si>
    <t>100840016421</t>
  </si>
  <si>
    <t>582200041142</t>
  </si>
  <si>
    <t>ТОО "Emprise Indasty"</t>
  </si>
  <si>
    <t>120140007153</t>
  </si>
  <si>
    <t>451500275458</t>
  </si>
  <si>
    <t>ТОО "Ырыс-НГ"</t>
  </si>
  <si>
    <t>990440007927</t>
  </si>
  <si>
    <t>330100214577</t>
  </si>
  <si>
    <t xml:space="preserve">КХ «Дон В.К.» </t>
  </si>
  <si>
    <t>550310300099</t>
  </si>
  <si>
    <t>271010214269</t>
  </si>
  <si>
    <t>ТОО "Фиш Трейд Компани"</t>
  </si>
  <si>
    <t>130540012815</t>
  </si>
  <si>
    <t>090300217764</t>
  </si>
  <si>
    <t>ТОО "KazКит"</t>
  </si>
  <si>
    <t>021040004918</t>
  </si>
  <si>
    <t>620300220888</t>
  </si>
  <si>
    <t>ТОО "У-А-С Сервис"</t>
  </si>
  <si>
    <t>070140012465</t>
  </si>
  <si>
    <t>150100250839</t>
  </si>
  <si>
    <t>ТОО "Асем и Компания"</t>
  </si>
  <si>
    <t>021140016372</t>
  </si>
  <si>
    <t>270100216019</t>
  </si>
  <si>
    <t>ТОО "ХалифГром"</t>
  </si>
  <si>
    <t>041040000693</t>
  </si>
  <si>
    <t>181600233021</t>
  </si>
  <si>
    <t xml:space="preserve">ГКП "Дирекция по ликвидации и восстановлению последствий чрезвычайных ситуаций"  </t>
  </si>
  <si>
    <t>080340005789</t>
  </si>
  <si>
    <t>582100283873</t>
  </si>
  <si>
    <t xml:space="preserve">ТОО "КазИнтерВест" </t>
  </si>
  <si>
    <t>980140002765</t>
  </si>
  <si>
    <t>481400062611</t>
  </si>
  <si>
    <t>ТОО "Охранное агенство ARMOR"</t>
  </si>
  <si>
    <t>ТОО "СЕЙРАН-С"</t>
  </si>
  <si>
    <t>090740008819</t>
  </si>
  <si>
    <t>620300320851</t>
  </si>
  <si>
    <t xml:space="preserve">ТОО "МСУ-А" </t>
  </si>
  <si>
    <t>030740001484</t>
  </si>
  <si>
    <t>031600210913</t>
  </si>
  <si>
    <t>ТОО "ВИТЭКС-2002"</t>
  </si>
  <si>
    <t>070940006201</t>
  </si>
  <si>
    <t>032600234759</t>
  </si>
  <si>
    <t>ТОО "Казэлектромонтаж-МСУ-81"</t>
  </si>
  <si>
    <t>060540001978</t>
  </si>
  <si>
    <t>031600000110</t>
  </si>
  <si>
    <t>ТОО "КАМАНТА"</t>
  </si>
  <si>
    <t>080540014478</t>
  </si>
  <si>
    <t>032600237819</t>
  </si>
  <si>
    <t>ТОО Ұлы Дала КZ</t>
  </si>
  <si>
    <t>091040004348</t>
  </si>
  <si>
    <t>032600242232</t>
  </si>
  <si>
    <t>ТОО Сункар-2007</t>
  </si>
  <si>
    <t>070340013609</t>
  </si>
  <si>
    <t>032600232972</t>
  </si>
  <si>
    <t>ТОО "Гидромаштоксервис"</t>
  </si>
  <si>
    <t>080340017752</t>
  </si>
  <si>
    <t>031600214949</t>
  </si>
  <si>
    <t>ТОО СЭМ-ПС</t>
  </si>
  <si>
    <t>030640006917</t>
  </si>
  <si>
    <t>031600210858</t>
  </si>
  <si>
    <t xml:space="preserve"> ТОО  "ННТ - Карабулак"</t>
  </si>
  <si>
    <t>110540020044</t>
  </si>
  <si>
    <t>031600216868</t>
  </si>
  <si>
    <t>ТОО "Кокше - тау"</t>
  </si>
  <si>
    <t>911240000475</t>
  </si>
  <si>
    <t>032600210762</t>
  </si>
  <si>
    <t>ТОО "Сапалы-су"</t>
  </si>
  <si>
    <t>060440007408</t>
  </si>
  <si>
    <t>032600228974</t>
  </si>
  <si>
    <t>ТОО "ИАСИН" НС"</t>
  </si>
  <si>
    <t>070240004824</t>
  </si>
  <si>
    <t>620300288315</t>
  </si>
  <si>
    <t>ИП "Бенгард Э.А."</t>
  </si>
  <si>
    <t>760822402425</t>
  </si>
  <si>
    <t>091210426561</t>
  </si>
  <si>
    <t>ТОО "ARTSTROY.REN"</t>
  </si>
  <si>
    <t>120240010810</t>
  </si>
  <si>
    <t>600400639774</t>
  </si>
  <si>
    <t>ТОО "RENLOGISTICS.COM"</t>
  </si>
  <si>
    <t>120240010721</t>
  </si>
  <si>
    <t>600400639686</t>
  </si>
  <si>
    <t>ТОО "Қарасай Темір Бетон Сервис"</t>
  </si>
  <si>
    <t>121040005344</t>
  </si>
  <si>
    <t>090500236284</t>
  </si>
  <si>
    <t>ТОО "Аркаим-2005"</t>
  </si>
  <si>
    <t>020740004972</t>
  </si>
  <si>
    <t>061800215213</t>
  </si>
  <si>
    <t>ТОО  "Строй практик"</t>
  </si>
  <si>
    <t>100940005102</t>
  </si>
  <si>
    <t>061800298447</t>
  </si>
  <si>
    <t>ТОО "КАМИЛА-АСТАНА"</t>
  </si>
  <si>
    <t>080140011895</t>
  </si>
  <si>
    <t>620200318240</t>
  </si>
  <si>
    <t>ТОО "Техно Строй Пласт"</t>
  </si>
  <si>
    <t>061040015764</t>
  </si>
  <si>
    <t>150100248903</t>
  </si>
  <si>
    <t>ТОО "Систем Строй Сервис"</t>
  </si>
  <si>
    <t>071140024808</t>
  </si>
  <si>
    <t>150100258163</t>
  </si>
  <si>
    <t>ТОО "ТРУБОТРЕЙД-Атырау"</t>
  </si>
  <si>
    <t>040440001475</t>
  </si>
  <si>
    <t>150100229192</t>
  </si>
  <si>
    <t>ТОО "Прима Констракшн Атырау"</t>
  </si>
  <si>
    <t>070440012753</t>
  </si>
  <si>
    <t>150100253085</t>
  </si>
  <si>
    <t>ТОО "CASPY TECHNICS/Каспий Техникс"</t>
  </si>
  <si>
    <t>021240001358</t>
  </si>
  <si>
    <t>150100217276</t>
  </si>
  <si>
    <t>ТОО "Кооператив Ребус"</t>
  </si>
  <si>
    <t>150340004736</t>
  </si>
  <si>
    <t>151000075511</t>
  </si>
  <si>
    <t>ТОО "Bolashak Systems"</t>
  </si>
  <si>
    <t>141040019249</t>
  </si>
  <si>
    <t>150800211294</t>
  </si>
  <si>
    <t xml:space="preserve">     ТОО "Атырауреалстрой"                                                                                                                                                                                                                                                                                                                                 </t>
  </si>
  <si>
    <t>111040019987</t>
  </si>
  <si>
    <t>151000053114</t>
  </si>
  <si>
    <t>ТОО "Ту-Гур"</t>
  </si>
  <si>
    <t>080440018932</t>
  </si>
  <si>
    <t>150100261569</t>
  </si>
  <si>
    <t>ТОО "SUPPLY West Group"</t>
  </si>
  <si>
    <t>141140020167</t>
  </si>
  <si>
    <t>151000073344</t>
  </si>
  <si>
    <t>ТОО "Ш.и.н. Сервис Контракт "</t>
  </si>
  <si>
    <t>020640005662</t>
  </si>
  <si>
    <t>150100213449</t>
  </si>
  <si>
    <t>ТОО "Нуралы Хан Плюс "</t>
  </si>
  <si>
    <t>120140022711</t>
  </si>
  <si>
    <t>151000054794</t>
  </si>
  <si>
    <t>ТОО "LAZARUS/ ЛАЗАРУС"</t>
  </si>
  <si>
    <t>100140012423</t>
  </si>
  <si>
    <t>151000039878</t>
  </si>
  <si>
    <t>ТОО "Севьер Констракшн"</t>
  </si>
  <si>
    <t>110240006731</t>
  </si>
  <si>
    <t>151000047681</t>
  </si>
  <si>
    <t>ТОО "Эверест-СГ"</t>
  </si>
  <si>
    <t>080840012264</t>
  </si>
  <si>
    <t>582100288918</t>
  </si>
  <si>
    <t>ТОО "Штерн Вест Курылыс"</t>
  </si>
  <si>
    <t>110240006761</t>
  </si>
  <si>
    <t>151000047670</t>
  </si>
  <si>
    <t>ТОО "INTEGROPROM"</t>
  </si>
  <si>
    <t>100340009837</t>
  </si>
  <si>
    <t>151000041352</t>
  </si>
  <si>
    <t>ТОО "Алтын саты"</t>
  </si>
  <si>
    <t>091140002286</t>
  </si>
  <si>
    <t>151000014300</t>
  </si>
  <si>
    <t>ТОО " Атырау АСС"</t>
  </si>
  <si>
    <t>131040019930</t>
  </si>
  <si>
    <t>151000065426</t>
  </si>
  <si>
    <t>ТОО " Строй КонтрактГрупп"</t>
  </si>
  <si>
    <t>081040012842</t>
  </si>
  <si>
    <t>150100264850</t>
  </si>
  <si>
    <t>ТОО Лайнер ВК</t>
  </si>
  <si>
    <t>021040002428</t>
  </si>
  <si>
    <t>181600217063</t>
  </si>
  <si>
    <t xml:space="preserve"> ТОО "Пожсиг" </t>
  </si>
  <si>
    <t>060840012875</t>
  </si>
  <si>
    <t>180300212146</t>
  </si>
  <si>
    <t>ТОО "Лукрум"</t>
  </si>
  <si>
    <t>091240003367</t>
  </si>
  <si>
    <t>182700238942</t>
  </si>
  <si>
    <t>ТОО "ФЕНИКС"</t>
  </si>
  <si>
    <t>060440026632</t>
  </si>
  <si>
    <t>180300212069</t>
  </si>
  <si>
    <t>ТОО Магус</t>
  </si>
  <si>
    <t>980340018888</t>
  </si>
  <si>
    <t>511700060163</t>
  </si>
  <si>
    <t>ИП ИМАНАЛИН АСҚАР СӘДУҰЛЫ</t>
  </si>
  <si>
    <t>640621300940</t>
  </si>
  <si>
    <t>511710764165</t>
  </si>
  <si>
    <t>ТОО "Жалын и С"</t>
  </si>
  <si>
    <t>050540005730</t>
  </si>
  <si>
    <t>031800211512</t>
  </si>
  <si>
    <t>ТОО "KazTechEquipment"</t>
  </si>
  <si>
    <t>ТОО "NORTHCOMSERVICE"</t>
  </si>
  <si>
    <t>ТОО "ГРК Алтын Кулагер"</t>
  </si>
  <si>
    <t>010540005357</t>
  </si>
  <si>
    <t>031600010074</t>
  </si>
  <si>
    <t>ТОО "Астана - Мебель- Холдинг"</t>
  </si>
  <si>
    <t>ТОО "МУМАД и М"</t>
  </si>
  <si>
    <t>ТОО "Астана-Алтын-Орда"</t>
  </si>
  <si>
    <t>010440004820</t>
  </si>
  <si>
    <t>600500086881</t>
  </si>
  <si>
    <t>ТОО "Автоматика инженерных комплексов"</t>
  </si>
  <si>
    <t>ТОО "КазАгроТекника"</t>
  </si>
  <si>
    <t>ТОО "СЭН-ТАО"</t>
  </si>
  <si>
    <t>010640010763</t>
  </si>
  <si>
    <t>031700000070</t>
  </si>
  <si>
    <t>ТОО "MV Prosystems"</t>
  </si>
  <si>
    <t>ТОО "ДинРус"</t>
  </si>
  <si>
    <t>ТОО "СбытСтальСнаб"</t>
  </si>
  <si>
    <t xml:space="preserve">ИП "НЕКРАСОВ ДМИТРИЙ АНАТОЛЬЕВИЧ" </t>
  </si>
  <si>
    <t>790106302263</t>
  </si>
  <si>
    <t>031411509372</t>
  </si>
  <si>
    <t>ИП «Атошева Нуржанат Кенжегалиевна»</t>
  </si>
  <si>
    <t>850411400423</t>
  </si>
  <si>
    <t>061210417875</t>
  </si>
  <si>
    <t>ИП "Ансанбаев Бахыт Женисович"</t>
  </si>
  <si>
    <t>810117300382</t>
  </si>
  <si>
    <t>031412642521</t>
  </si>
  <si>
    <t>ИП "ЕСЕРКЕПОВ ЖАМБУЛ ТЛЕУЛИНОВИЧ "</t>
  </si>
  <si>
    <t>640316350285</t>
  </si>
  <si>
    <t>031411525550</t>
  </si>
  <si>
    <t>ТОО "ЖУЛДЫЗ ГРУПП"</t>
  </si>
  <si>
    <t>991040005740</t>
  </si>
  <si>
    <t>031400152068</t>
  </si>
  <si>
    <t>ИП «LUX HOLDING LTD»</t>
  </si>
  <si>
    <t>621118400327</t>
  </si>
  <si>
    <t>031410722476</t>
  </si>
  <si>
    <t>ИП "Астемиров Алихан"</t>
  </si>
  <si>
    <t>691112350238</t>
  </si>
  <si>
    <t>031412429310</t>
  </si>
  <si>
    <t>ТОО "АБАЙ - М"</t>
  </si>
  <si>
    <t>971040002029</t>
  </si>
  <si>
    <t>031400076927</t>
  </si>
  <si>
    <t>ТОО "Казахстанские инновационные технологии"</t>
  </si>
  <si>
    <t>620200228956</t>
  </si>
  <si>
    <t>ТОО "Билдинг Строй Астана"</t>
  </si>
  <si>
    <t>620300238176</t>
  </si>
  <si>
    <t>ТОО "СТРОНГ-СЕРВИС"</t>
  </si>
  <si>
    <t>000940005230</t>
  </si>
  <si>
    <t>620300012796</t>
  </si>
  <si>
    <t>ТОО "Таис и К"</t>
  </si>
  <si>
    <t>001040001397</t>
  </si>
  <si>
    <t>620200013126</t>
  </si>
  <si>
    <t>ТОО "Булак GROUP"</t>
  </si>
  <si>
    <t>001240007958</t>
  </si>
  <si>
    <t>600400125134</t>
  </si>
  <si>
    <t>ТОО "Каскат-НС"</t>
  </si>
  <si>
    <t>071040009771</t>
  </si>
  <si>
    <t>620200312032</t>
  </si>
  <si>
    <t xml:space="preserve">ТОО "ХАНАЛИ" </t>
  </si>
  <si>
    <t>070640017800</t>
  </si>
  <si>
    <t>620200302992</t>
  </si>
  <si>
    <t>ТОО "КЛЭР НС 2008"</t>
  </si>
  <si>
    <t>081040011775</t>
  </si>
  <si>
    <t>620200333101</t>
  </si>
  <si>
    <t>ТОО "АДОКА-ИНВЕСТ"</t>
  </si>
  <si>
    <t>080940006045</t>
  </si>
  <si>
    <t>620200331006</t>
  </si>
  <si>
    <t xml:space="preserve">ТОО "СК АБН-АСТАНА". </t>
  </si>
  <si>
    <t>050340003380</t>
  </si>
  <si>
    <t>620300254420</t>
  </si>
  <si>
    <t>ТОО "Теміржол құрылыс 2009"</t>
  </si>
  <si>
    <t>090740000625</t>
  </si>
  <si>
    <t>620200345083</t>
  </si>
  <si>
    <t>ТОО "ТУРИСТИЧЕСКАЯ ФИРМА "ПЛАНЕТА-ТУР"</t>
  </si>
  <si>
    <t>020140010876</t>
  </si>
  <si>
    <t>620300212018</t>
  </si>
  <si>
    <t>ТОО "Астанагазмонтаж ЛЧ"</t>
  </si>
  <si>
    <t>010940005564</t>
  </si>
  <si>
    <t>620300021850</t>
  </si>
  <si>
    <t>ТОО "Астана-Маркетинг-1"</t>
  </si>
  <si>
    <t>020740003429</t>
  </si>
  <si>
    <t>620300217899</t>
  </si>
  <si>
    <t>ТОО "Компания Мира-Астана"</t>
  </si>
  <si>
    <t>060440012236</t>
  </si>
  <si>
    <t>620200272128</t>
  </si>
  <si>
    <t xml:space="preserve">ТОО "Фалькон 2006" </t>
  </si>
  <si>
    <t>060840009994</t>
  </si>
  <si>
    <t>620300279921</t>
  </si>
  <si>
    <t xml:space="preserve">ТОО "ТЕМИРТАУ SECURITY SERVICE KZ". </t>
  </si>
  <si>
    <t>080540013231</t>
  </si>
  <si>
    <t>620300308368</t>
  </si>
  <si>
    <t xml:space="preserve">ТОО "Охранная фирма "Falcon &amp; M" </t>
  </si>
  <si>
    <t>041040005426</t>
  </si>
  <si>
    <t>620300248352</t>
  </si>
  <si>
    <t xml:space="preserve">ТОО "Металлосервис НС". </t>
  </si>
  <si>
    <t>090740013161</t>
  </si>
  <si>
    <t>620300321299</t>
  </si>
  <si>
    <t xml:space="preserve">ТОО "КАЗЭКОТРАНС-А"  </t>
  </si>
  <si>
    <t>080840016356</t>
  </si>
  <si>
    <t>620200330085</t>
  </si>
  <si>
    <t>ТОО "Аманат TRADE"</t>
  </si>
  <si>
    <t>020140002200</t>
  </si>
  <si>
    <t>600400244493</t>
  </si>
  <si>
    <t>ТОО "Букмекерская контора FAIR PLAY "</t>
  </si>
  <si>
    <t>091140013073</t>
  </si>
  <si>
    <t>620200350673</t>
  </si>
  <si>
    <t>ТОО "Илар KZ"</t>
  </si>
  <si>
    <t>081140001820</t>
  </si>
  <si>
    <t>620300313034</t>
  </si>
  <si>
    <t>ТОО "ПРОГРЕСС-СТ"</t>
  </si>
  <si>
    <t>010740015501</t>
  </si>
  <si>
    <t>620200019910</t>
  </si>
  <si>
    <t>ТОО "Росим"</t>
  </si>
  <si>
    <t>040940007185</t>
  </si>
  <si>
    <t>620300247001</t>
  </si>
  <si>
    <t>ТОО «Абаев-С »</t>
  </si>
  <si>
    <t>010140009088</t>
  </si>
  <si>
    <t>620300015328</t>
  </si>
  <si>
    <t>ТОО "КонсалтПроектИнжиниринг-2004"</t>
  </si>
  <si>
    <t>040940009607</t>
  </si>
  <si>
    <t>620200245109</t>
  </si>
  <si>
    <t>ТОО "СФ Эгида"</t>
  </si>
  <si>
    <t>030140000276</t>
  </si>
  <si>
    <t>620200222321</t>
  </si>
  <si>
    <t>ТОО "Фирма Акжолтай"</t>
  </si>
  <si>
    <t>040440003590</t>
  </si>
  <si>
    <t>620200238777</t>
  </si>
  <si>
    <t>ТОО "Охранное Агенство ZET Security"</t>
  </si>
  <si>
    <t>050740007902</t>
  </si>
  <si>
    <t>620200257806</t>
  </si>
  <si>
    <t>ТОО "Л и К ЛТД НС"</t>
  </si>
  <si>
    <t>060240018991</t>
  </si>
  <si>
    <t>620200269502</t>
  </si>
  <si>
    <t>ТОО "Алтын қоныс"</t>
  </si>
  <si>
    <t>070640000915</t>
  </si>
  <si>
    <t>620200303657</t>
  </si>
  <si>
    <t>ТОО "МАРК-2030"</t>
  </si>
  <si>
    <t>090340007483</t>
  </si>
  <si>
    <t>620200340137</t>
  </si>
  <si>
    <t>ТОО "Клининг Сервис Плюс"</t>
  </si>
  <si>
    <t>050340010551</t>
  </si>
  <si>
    <t>620300254629</t>
  </si>
  <si>
    <t>ТОО "Неопор"</t>
  </si>
  <si>
    <t>060140001408</t>
  </si>
  <si>
    <t>620200266915</t>
  </si>
  <si>
    <t>ТОО "Intecracy KZ"</t>
  </si>
  <si>
    <t>090240004987</t>
  </si>
  <si>
    <t>620200338399</t>
  </si>
  <si>
    <t>ТОО "Ali Trade Company"</t>
  </si>
  <si>
    <t>090940013446</t>
  </si>
  <si>
    <t>620200348231</t>
  </si>
  <si>
    <t>ТОО "Fair Expo"</t>
  </si>
  <si>
    <t>070240011173</t>
  </si>
  <si>
    <t>620300288254</t>
  </si>
  <si>
    <t>ТОО "Технопорт"</t>
  </si>
  <si>
    <t>060640009015</t>
  </si>
  <si>
    <t>620200277162</t>
  </si>
  <si>
    <t>ТОО "ЭСКом Билд Комплект"</t>
  </si>
  <si>
    <t>081240001725</t>
  </si>
  <si>
    <t>620300314021</t>
  </si>
  <si>
    <t>ТОО "Ренесcанс-НТ"</t>
  </si>
  <si>
    <t>061140009614</t>
  </si>
  <si>
    <t>620200286036</t>
  </si>
  <si>
    <t>ТОО "АЙТУАР-ТАС"</t>
  </si>
  <si>
    <t>060440003405</t>
  </si>
  <si>
    <t>620300273240</t>
  </si>
  <si>
    <t>ТОО "Сармат - агрохолдинг"</t>
  </si>
  <si>
    <t>081240017880</t>
  </si>
  <si>
    <t>620200336645</t>
  </si>
  <si>
    <t>ТОО "КазКоммерцСнаб"</t>
  </si>
  <si>
    <t>091040001928</t>
  </si>
  <si>
    <t>620500001985</t>
  </si>
  <si>
    <t>ТОО "Самғау Құрылыс"</t>
  </si>
  <si>
    <t>070440011676</t>
  </si>
  <si>
    <t>620300292390</t>
  </si>
  <si>
    <t>ТОО "Универсал Бетон"</t>
  </si>
  <si>
    <t>080240024513</t>
  </si>
  <si>
    <t>620200320748</t>
  </si>
  <si>
    <t>ТОО "ВТМ-Group"</t>
  </si>
  <si>
    <t>050740002911</t>
  </si>
  <si>
    <t>620300261346</t>
  </si>
  <si>
    <t>ТОО "Творческое объединение "Новый формат"</t>
  </si>
  <si>
    <t>080140018397</t>
  </si>
  <si>
    <t>620300304134</t>
  </si>
  <si>
    <t>ТОО "BBN Astana"</t>
  </si>
  <si>
    <t>070440018891</t>
  </si>
  <si>
    <t>620300290988</t>
  </si>
  <si>
    <t>ТОО "MEDA ART GROUP"</t>
  </si>
  <si>
    <t>080340015914</t>
  </si>
  <si>
    <t>181600258808</t>
  </si>
  <si>
    <t>ТОО "Тамыз-Снаб"</t>
  </si>
  <si>
    <t>051240015670</t>
  </si>
  <si>
    <t>620300267862</t>
  </si>
  <si>
    <t xml:space="preserve">ТОО "АСМ-Құрылыс". </t>
  </si>
  <si>
    <t>050240014550</t>
  </si>
  <si>
    <t>620300252926</t>
  </si>
  <si>
    <t xml:space="preserve">ТОО "Астана-Консерврыба"  </t>
  </si>
  <si>
    <t>010840008451</t>
  </si>
  <si>
    <t>620300023626</t>
  </si>
  <si>
    <t>ТОО "Фирма Бен-А Плюс"</t>
  </si>
  <si>
    <t>060840009657</t>
  </si>
  <si>
    <t>620300279789</t>
  </si>
  <si>
    <t>ТОО "КазПроф 2007"</t>
  </si>
  <si>
    <t>070240008361</t>
  </si>
  <si>
    <t>620200294063</t>
  </si>
  <si>
    <t>ТОО "ЭкспрессБизнесСтройКонтракт"</t>
  </si>
  <si>
    <t>080340008129</t>
  </si>
  <si>
    <t>620200321350</t>
  </si>
  <si>
    <t>ТОО "СREATIVE TECH"</t>
  </si>
  <si>
    <t>030740001988</t>
  </si>
  <si>
    <t>620200228483</t>
  </si>
  <si>
    <t>ТОО "Хомка-Казахстан"</t>
  </si>
  <si>
    <t>070440026793</t>
  </si>
  <si>
    <t>620300290504</t>
  </si>
  <si>
    <t xml:space="preserve">ТОО "Азат Инвест"  </t>
  </si>
  <si>
    <t>061140004257</t>
  </si>
  <si>
    <t>620300283704</t>
  </si>
  <si>
    <t xml:space="preserve">ТОО "Тополь-М-РК"  </t>
  </si>
  <si>
    <t>071140022970</t>
  </si>
  <si>
    <t>620300302263</t>
  </si>
  <si>
    <t xml:space="preserve">ТОО "Кайнар-2030". </t>
  </si>
  <si>
    <t>090340004316</t>
  </si>
  <si>
    <t>620300317235</t>
  </si>
  <si>
    <t>ТОО "БРВ-Казахстан"</t>
  </si>
  <si>
    <t>060240000116</t>
  </si>
  <si>
    <t>620200269513</t>
  </si>
  <si>
    <t>ТОО "Темір-Құрылыс ЦТС"</t>
  </si>
  <si>
    <t>040640011727</t>
  </si>
  <si>
    <t>620200240460</t>
  </si>
  <si>
    <t>ТОО "КарСер НС"</t>
  </si>
  <si>
    <t>130640013049</t>
  </si>
  <si>
    <t>620500024823</t>
  </si>
  <si>
    <t>ТОО "ВАТТ Курылыс"</t>
  </si>
  <si>
    <t>141040000822</t>
  </si>
  <si>
    <t>620500041720</t>
  </si>
  <si>
    <t>ТОО "Жер Құм Transportation"</t>
  </si>
  <si>
    <t>130440017578</t>
  </si>
  <si>
    <t>620300368735</t>
  </si>
  <si>
    <t>ТОО "ДАК И К"</t>
  </si>
  <si>
    <t>991240007774</t>
  </si>
  <si>
    <t>620300007228</t>
  </si>
  <si>
    <t xml:space="preserve">ТОО "Astana Metal Products". </t>
  </si>
  <si>
    <t>101140014879</t>
  </si>
  <si>
    <t>620300334884</t>
  </si>
  <si>
    <t xml:space="preserve">ТОО "А.В. плюс" </t>
  </si>
  <si>
    <t>120940014908</t>
  </si>
  <si>
    <t>620300359538</t>
  </si>
  <si>
    <t xml:space="preserve">ТОО "Компания "Железный партнер". </t>
  </si>
  <si>
    <t>121140001296</t>
  </si>
  <si>
    <t>620300361243</t>
  </si>
  <si>
    <t xml:space="preserve">ТОО "Nomad Invest Company". </t>
  </si>
  <si>
    <t>140940000644</t>
  </si>
  <si>
    <t>620300396862</t>
  </si>
  <si>
    <t>ИП "Бояркин В.В."</t>
  </si>
  <si>
    <t>710329300483</t>
  </si>
  <si>
    <t>580910518837</t>
  </si>
  <si>
    <t>АО "CAPITAL FORUM"</t>
  </si>
  <si>
    <t>620300220173</t>
  </si>
  <si>
    <t>ТОО "АлФлай"</t>
  </si>
  <si>
    <t>120140016112</t>
  </si>
  <si>
    <t>620200385269</t>
  </si>
  <si>
    <t>ТОО "ТехДорСтрой"</t>
  </si>
  <si>
    <t>110140005690</t>
  </si>
  <si>
    <t>620200367205</t>
  </si>
  <si>
    <t>ТОО "НурСтройИнжиниринг"</t>
  </si>
  <si>
    <t>120840001942</t>
  </si>
  <si>
    <t>620200395959</t>
  </si>
  <si>
    <t>ТОО "БВ-Торг"</t>
  </si>
  <si>
    <t>111040006747</t>
  </si>
  <si>
    <t>620300346536</t>
  </si>
  <si>
    <t>ТОО "Elite Holding"</t>
  </si>
  <si>
    <t>120340019632</t>
  </si>
  <si>
    <t>620200388857</t>
  </si>
  <si>
    <t>ТОО "RDS Service Group"</t>
  </si>
  <si>
    <t>120940011100</t>
  </si>
  <si>
    <t>620500017706</t>
  </si>
  <si>
    <t>ТОО "ServiceLine"</t>
  </si>
  <si>
    <t>140440013599</t>
  </si>
  <si>
    <t>620200443952</t>
  </si>
  <si>
    <t>ТОО "АЗИЯ Строй Маркет"</t>
  </si>
  <si>
    <t>130940025668</t>
  </si>
  <si>
    <t>620200424813</t>
  </si>
  <si>
    <t>ТОО "TK Galaxy"</t>
  </si>
  <si>
    <t>101140005651</t>
  </si>
  <si>
    <t>620200364849</t>
  </si>
  <si>
    <t>ТОО "РСУ-2015"</t>
  </si>
  <si>
    <t>130540005549</t>
  </si>
  <si>
    <t>620200414431</t>
  </si>
  <si>
    <t>ТОО "КазПромМеталл 2011"</t>
  </si>
  <si>
    <t>110640018264</t>
  </si>
  <si>
    <t>620300342720</t>
  </si>
  <si>
    <t>ТОО "AsiaContent"</t>
  </si>
  <si>
    <t>130640019850</t>
  </si>
  <si>
    <t>620300372183</t>
  </si>
  <si>
    <t>ТОО "ДАМаД"</t>
  </si>
  <si>
    <t>111140013397</t>
  </si>
  <si>
    <t>620200382308</t>
  </si>
  <si>
    <t>ТОО "Алтың Қыран СК"</t>
  </si>
  <si>
    <t>110640011455</t>
  </si>
  <si>
    <t>620300342412</t>
  </si>
  <si>
    <t>ТОО "АстанаЭлитИнвест"</t>
  </si>
  <si>
    <t>130540011861</t>
  </si>
  <si>
    <t>620200414783</t>
  </si>
  <si>
    <t>ИП "АЛИМОВА ГУЛЬНАРА БАЙЗУЛЛИНОВНА"</t>
  </si>
  <si>
    <t>ТОО "Стройсервис-НИК"</t>
  </si>
  <si>
    <t>130540016545</t>
  </si>
  <si>
    <t>620500024060</t>
  </si>
  <si>
    <t>ТОО "Отан-company"</t>
  </si>
  <si>
    <t>130840007309</t>
  </si>
  <si>
    <t>620500026199</t>
  </si>
  <si>
    <t>ТОО "Мұрагер МД"</t>
  </si>
  <si>
    <t>150740019917</t>
  </si>
  <si>
    <t>620500052766</t>
  </si>
  <si>
    <t>ТОО "СБ-KZ"</t>
  </si>
  <si>
    <t>140740026016</t>
  </si>
  <si>
    <t>620500039069</t>
  </si>
  <si>
    <t>ТОО "ТРИТОН KZ"</t>
  </si>
  <si>
    <t>130840004562</t>
  </si>
  <si>
    <t>620200420711</t>
  </si>
  <si>
    <t>120140012873</t>
  </si>
  <si>
    <t>620200385071</t>
  </si>
  <si>
    <t>ИП "Компания Заправка Картриджей"</t>
  </si>
  <si>
    <t>740808301054</t>
  </si>
  <si>
    <t>302011144249</t>
  </si>
  <si>
    <t>ТОО Компания "БЕСТ-проект"</t>
  </si>
  <si>
    <t>ТОО "Шат-М.С."</t>
  </si>
  <si>
    <t>130340018049</t>
  </si>
  <si>
    <t>620500022196</t>
  </si>
  <si>
    <t>ТОО "Балпеис строительно-электромонтажная компания"</t>
  </si>
  <si>
    <t>130640021832</t>
  </si>
  <si>
    <t>620300372361</t>
  </si>
  <si>
    <t>ТОО "Ruslan Capital Company"</t>
  </si>
  <si>
    <t>100740012712</t>
  </si>
  <si>
    <t>620300331274</t>
  </si>
  <si>
    <t>ТОО "ПАН ПЛЮС"</t>
  </si>
  <si>
    <t>110640012176</t>
  </si>
  <si>
    <t>620200374934</t>
  </si>
  <si>
    <t>ИП "ИГИСЕНОВ Р.У. "</t>
  </si>
  <si>
    <t>661219301612</t>
  </si>
  <si>
    <t>151011093894</t>
  </si>
  <si>
    <t>ТОО «Ирбис-Тараз ЛТД»</t>
  </si>
  <si>
    <t>110840010701</t>
  </si>
  <si>
    <t>211500250477</t>
  </si>
  <si>
    <t>ТОО "АЛЬ-БАСАР"</t>
  </si>
  <si>
    <t>020540001673</t>
  </si>
  <si>
    <t>600300503058</t>
  </si>
  <si>
    <t>ТОО "Вагон"</t>
  </si>
  <si>
    <t>000740001548</t>
  </si>
  <si>
    <t>271800045293</t>
  </si>
  <si>
    <t>ТОО "Реал-Брок"</t>
  </si>
  <si>
    <t>061140014096</t>
  </si>
  <si>
    <t>270100234707</t>
  </si>
  <si>
    <t>ТОО " ICC " ("International Catering Company") ("Интернэшнл Катерин Компани")</t>
  </si>
  <si>
    <t>070640010407</t>
  </si>
  <si>
    <t>270300214460</t>
  </si>
  <si>
    <t>ТОО "УниверСтройПоставка"</t>
  </si>
  <si>
    <t>100540006017</t>
  </si>
  <si>
    <t>271800035758</t>
  </si>
  <si>
    <t>ИП "АБДРАХМАНОВА КАНСЛУ КАДАРГУЖЕВНА"</t>
  </si>
  <si>
    <t>541025402003</t>
  </si>
  <si>
    <t>271812623813</t>
  </si>
  <si>
    <t xml:space="preserve">ТОО "West buyer" </t>
  </si>
  <si>
    <t>121140020996</t>
  </si>
  <si>
    <t>271800060341</t>
  </si>
  <si>
    <t>ИП "АБРАШИН Ю.М."</t>
  </si>
  <si>
    <t>710226302995</t>
  </si>
  <si>
    <t>270720008386</t>
  </si>
  <si>
    <t xml:space="preserve">ТОО "ЗАНГАР К" </t>
  </si>
  <si>
    <t>980340008494</t>
  </si>
  <si>
    <t>271800003375</t>
  </si>
  <si>
    <t>ТОО "Беркат-М.А."</t>
  </si>
  <si>
    <t>091240001836</t>
  </si>
  <si>
    <t>620300324359</t>
  </si>
  <si>
    <t xml:space="preserve">ТОО «Центр Китай Техника» </t>
  </si>
  <si>
    <t>120640019581</t>
  </si>
  <si>
    <t>302000330241</t>
  </si>
  <si>
    <t xml:space="preserve">ТОО   "СнабСбытСтрой" </t>
  </si>
  <si>
    <t>101240000624</t>
  </si>
  <si>
    <t>302000312826</t>
  </si>
  <si>
    <t>ТОО "ЛокомотивТрансСервис"</t>
  </si>
  <si>
    <t>101240016016</t>
  </si>
  <si>
    <t>302000313527</t>
  </si>
  <si>
    <t xml:space="preserve">ТОО "Тексан Астана Жарык" </t>
  </si>
  <si>
    <t>141240000403</t>
  </si>
  <si>
    <t>620200468188</t>
  </si>
  <si>
    <t>ТОО "Компания Анистад"</t>
  </si>
  <si>
    <t>050440002118</t>
  </si>
  <si>
    <t>391700231682</t>
  </si>
  <si>
    <t>ТОО "ПФ "Энергоэкспертсервис"</t>
  </si>
  <si>
    <t>090140010660</t>
  </si>
  <si>
    <t>391700253539</t>
  </si>
  <si>
    <t>ТОО "ЕВРАЗИЯ FOOD"</t>
  </si>
  <si>
    <t>130240025692</t>
  </si>
  <si>
    <t>391900224115</t>
  </si>
  <si>
    <t>ТОО "Болашақ А"</t>
  </si>
  <si>
    <t>040240004086</t>
  </si>
  <si>
    <t>391200211063</t>
  </si>
  <si>
    <t>ТОО "Теплоэнергетическая компания "Титан"</t>
  </si>
  <si>
    <t>980240002789</t>
  </si>
  <si>
    <t>391700027967</t>
  </si>
  <si>
    <t>ТОО "Пейш"</t>
  </si>
  <si>
    <t>040240003167</t>
  </si>
  <si>
    <t>390200210479</t>
  </si>
  <si>
    <t>ТОО "Секвойя-Секьюрити"</t>
  </si>
  <si>
    <t>090140013556</t>
  </si>
  <si>
    <t>391900219207</t>
  </si>
  <si>
    <t>ТОО "Экотракт"</t>
  </si>
  <si>
    <t>040440021519</t>
  </si>
  <si>
    <t>330100220813</t>
  </si>
  <si>
    <t xml:space="preserve">ИП "НҰР" </t>
  </si>
  <si>
    <t>790408401144</t>
  </si>
  <si>
    <t>330910239587</t>
  </si>
  <si>
    <t>ТОО "Автономная отопительная система"</t>
  </si>
  <si>
    <t>021140006711</t>
  </si>
  <si>
    <t>330100214929</t>
  </si>
  <si>
    <t>ТОО "Кызылордагазмонтаж"</t>
  </si>
  <si>
    <t>070540013973</t>
  </si>
  <si>
    <t>330100233969</t>
  </si>
  <si>
    <t>ТОО "БекСтройПроект"</t>
  </si>
  <si>
    <t>150140017403</t>
  </si>
  <si>
    <t>331000058916</t>
  </si>
  <si>
    <t xml:space="preserve">ИП Транс ойл сервис </t>
  </si>
  <si>
    <t>880616302156</t>
  </si>
  <si>
    <t>330820325309</t>
  </si>
  <si>
    <t>ТОО "Токката"</t>
  </si>
  <si>
    <t>940140000672</t>
  </si>
  <si>
    <t>451700021576</t>
  </si>
  <si>
    <t xml:space="preserve">ТОО БК"Казстальимпэкс Р.А.Н." </t>
  </si>
  <si>
    <t>070740009635</t>
  </si>
  <si>
    <t>582100275971</t>
  </si>
  <si>
    <t>ТОО "АС&amp; АЛ"</t>
  </si>
  <si>
    <t>051140019570</t>
  </si>
  <si>
    <t>581100215425</t>
  </si>
  <si>
    <t>ТОО "Казахстан Азия Меридиан"</t>
  </si>
  <si>
    <t>080840017959</t>
  </si>
  <si>
    <t>330100238552</t>
  </si>
  <si>
    <t xml:space="preserve">ТОО "Газ Тасымалдау" </t>
  </si>
  <si>
    <t>031140000145</t>
  </si>
  <si>
    <t>582100227894</t>
  </si>
  <si>
    <t>ИП "Береке"</t>
  </si>
  <si>
    <t>930209302145</t>
  </si>
  <si>
    <t>581021476088</t>
  </si>
  <si>
    <t>И/П "БУРХАНОВ Б"</t>
  </si>
  <si>
    <t>740522301555</t>
  </si>
  <si>
    <t>580410432574</t>
  </si>
  <si>
    <t xml:space="preserve">ТОО  "Вали Пласт" </t>
  </si>
  <si>
    <t>100740015549</t>
  </si>
  <si>
    <t>582300007124</t>
  </si>
  <si>
    <t xml:space="preserve">ТОО "L.S. Ceeport Holding" </t>
  </si>
  <si>
    <t>120340003940</t>
  </si>
  <si>
    <t>582300018671</t>
  </si>
  <si>
    <t>ИП Кадирбаева</t>
  </si>
  <si>
    <t>650423402235</t>
  </si>
  <si>
    <t>582010597290</t>
  </si>
  <si>
    <t>ТОО "Кротон Плюс"</t>
  </si>
  <si>
    <t>070640005699</t>
  </si>
  <si>
    <t>600700590229</t>
  </si>
  <si>
    <t xml:space="preserve">ТОО "ALMATY 1 INVEST" </t>
  </si>
  <si>
    <t>070340000101</t>
  </si>
  <si>
    <t>600900586932</t>
  </si>
  <si>
    <t>ТОО ИМП Паблишинг</t>
  </si>
  <si>
    <t>090540016179</t>
  </si>
  <si>
    <t>600900620826</t>
  </si>
  <si>
    <t>ТОО ЭСА Темир</t>
  </si>
  <si>
    <t>110440006431</t>
  </si>
  <si>
    <t>600700646096</t>
  </si>
  <si>
    <t>ТОО Цемент центр кз</t>
  </si>
  <si>
    <t>060640000418</t>
  </si>
  <si>
    <t>031200212068</t>
  </si>
  <si>
    <t>ТОО Design&amp;Development Software</t>
  </si>
  <si>
    <t>130540008178</t>
  </si>
  <si>
    <t>600400658385</t>
  </si>
  <si>
    <t>ТОО "EDSE Company" (ЭДСЕ Компани)</t>
  </si>
  <si>
    <t>110440020115</t>
  </si>
  <si>
    <t>620200372982</t>
  </si>
  <si>
    <t>ТОО "МК-2007"</t>
  </si>
  <si>
    <t>070240018527</t>
  </si>
  <si>
    <t>620300287933</t>
  </si>
  <si>
    <t xml:space="preserve">ТОО  "Aрнес Центр" </t>
  </si>
  <si>
    <t>030840005897</t>
  </si>
  <si>
    <t>582100225689</t>
  </si>
  <si>
    <t>ИП "Алдабергенов К.С."</t>
  </si>
  <si>
    <t>720223304687</t>
  </si>
  <si>
    <t>430210033467</t>
  </si>
  <si>
    <t>Акмолинская, Город: Астана, Улица: Сембинова, Дом: 13</t>
  </si>
  <si>
    <t>Акмолинская, Город: Астана, Улица: Ауезова, Дом: 33/1</t>
  </si>
  <si>
    <t>Акмолинская, Город: Астана, Улица: Алматы, Дом: 13, квартира (офис): 440</t>
  </si>
  <si>
    <t>Акмолинская, Город: Астана, Улица: Жубанова, Дом: 11/1, квартира (офис): 3</t>
  </si>
  <si>
    <t>Мангистауская, Город: Жанаозен, Улица: Микрорайон АРАЙ  Улица ОТЫРАР, Дом: 19</t>
  </si>
  <si>
    <t>Мангистауская, Район: Бейнеуский, Село: Бейнеу</t>
  </si>
  <si>
    <t>Мангистауская, Город: Жанаозен, Улица: Микрорайон АСТАНА  Улица ШОКАЯ М, Дом: 34</t>
  </si>
  <si>
    <t>Мангистауская, Район: Мунайлинский, Село: С.МАНГИСТАУ, Улица: КВАРТАЛ 1, Дом: 2</t>
  </si>
  <si>
    <t>Мангистауская, Город: Актау, Улица: Микрорайон 2, Дом: 43, квартира (офис): 3</t>
  </si>
  <si>
    <t>Мангистауская, Город: Актау, Улица: 5, Дом: 24, квартира (офис): 17</t>
  </si>
  <si>
    <t>Павлодарская, Город: Павлодар, Улица: ПРОМЫШЛЕННАЯ ЗОНА ВОСТОЧНАЯ, Дом: 1133</t>
  </si>
  <si>
    <t>Южно-Казахстанская, Город: Шымкент, Улица: РЕСПУБЛИКИ, Дом: б/н гостиница Шымкент</t>
  </si>
  <si>
    <t>Южно-Казахстанская, Город: Шымкент, Улица: ТОРЕКУЛОВА, Дом: 185</t>
  </si>
  <si>
    <t>Южно-Казахстанская, Район: район Байдибека, Село: Шаян, Улица: Жандарбекова, Дом: Б/Н</t>
  </si>
  <si>
    <t>Южно-Казахстанская, Район: Толебийский, Село: Г. ленгер, Улица: ПАРХОМЕНКО, Дом: 13</t>
  </si>
  <si>
    <t>Южно-Казахстанская, Город: Шымкент, Улица: КУНАЕВА, Дом: 36 КОРПУС 3 БЛОК "В"</t>
  </si>
  <si>
    <t>Южно-Казахстанская, Город: Шымкент, Улица: Микрорайон САМАЛ Улица РЫСКУЛБЕКОВА, Дом: 28 В</t>
  </si>
  <si>
    <t>Южно-Казахстанская, Город: Шымкент, Улица: МКР.17, Дом: 18, квартира (офис): 24</t>
  </si>
  <si>
    <t>Жамбылская, Район: Байзакский, Село: ЖЕТЫБАЙ, Улица: Советская, Дом: 27</t>
  </si>
  <si>
    <t>Южно-Казахстанская, Город: Шымкент, Улица: БАЙДИБЕК, Дом: б/н, квартира (офис): -</t>
  </si>
  <si>
    <t>Алматинская, Город: Алматы, Улица: Белякова, Дом: 42-18</t>
  </si>
  <si>
    <t>Алматинская, Город: Алматы, Улица: Коммунальная, Дом: 2/173</t>
  </si>
  <si>
    <t>Алматинская, Город: Алматы, Улица: Тимирязева, Дом: 42 павильон 12/2-7</t>
  </si>
  <si>
    <t>Алматинская, Город: Алматы, Улица: Проспект СЕЙФУЛЛИНА, Дом: 392, квартира (офис): 14</t>
  </si>
  <si>
    <t>Алматинская, Город: Алматы, Улица: РАЙЫМБЕКА, Дом: 115</t>
  </si>
  <si>
    <t>Алматинская, Город: Алматы, Улица: АЙТЕКЕ БИ, Дом: 187, квартира (офис): 210</t>
  </si>
  <si>
    <t>Алматинская, Город: Алматы</t>
  </si>
  <si>
    <t>Алматинская, Город: Алматы, Улица: Гоголя, Дом: 86, квартира (офис): 620</t>
  </si>
  <si>
    <t>Алматинская, Город: Алматы, Улица: КАЛКАМАН-2  1, Дом: 64</t>
  </si>
  <si>
    <t>Западно-Казахстанская, Район: Сырымский, Село: Алгабас</t>
  </si>
  <si>
    <t>Акмолинская, Город: Кокшетау, Улица: Абая, Дом: 85, квартира (офис): 305</t>
  </si>
  <si>
    <t>Павлодарская, Город: Павлодар, Улица: Генерала Дюсенова, Дом: 106</t>
  </si>
  <si>
    <t>Кызылординская, Город: Кызылорда, Улица: Муратбаева, Дом: 27</t>
  </si>
  <si>
    <t>Западно-Казахстанская, Район: Зеленовский, Село: Дарьинское, Улица: Строителей, Дом: 10</t>
  </si>
  <si>
    <t>Костанайская, Город: Рудный, Улица: 50 лет Октября, Дом: 40, квартира (офис): 13</t>
  </si>
  <si>
    <t>Атырауская, Город: Атырау, Улица: Мунайшы, Дом: 3</t>
  </si>
  <si>
    <t>Западно-Казахстанская, Город: Уральск, Улица: ТОЛСТОГО, Дом: 27/2, квартира (офис): -</t>
  </si>
  <si>
    <t>Восточно-Казахстанская, Город: Усть-Каменогорск, Улица: Пограничная, Дом: 55</t>
  </si>
  <si>
    <t>Южно-Казахстанская, Город: Шымкент, Улица: Байтурсынова, Дом: 17</t>
  </si>
  <si>
    <t>Северо-Казахстанская, Город: Петpопавловск, Улица: Мира, Дом: 131</t>
  </si>
  <si>
    <t>Акмолинская, Город: Астана, Улица: САРЫАРКА, Дом: 11, квартира (офис): 140</t>
  </si>
  <si>
    <t>Акмолинская, Город: Степногорск, Село: ЗАВОДСКОЙ, Улица: Юрия Гагарина, Дом: 23</t>
  </si>
  <si>
    <t>Акмолинская, Город: Кокшетау, Улица: Есенберлина, Дом: 38</t>
  </si>
  <si>
    <t>Акмолинская, Город: Кокшетау, Улица: Е.Н.АУЕЛЬБЕКОВА, Дом: 68</t>
  </si>
  <si>
    <t>Акмолинская, Город: Кокшетау, Улица: Дзержинского, Дом: 60, квартира (офис): 5</t>
  </si>
  <si>
    <t>Акмолинская, Город: Кокшетау, Улица: Шевченко, Дом: 89</t>
  </si>
  <si>
    <t>Акмолинская, Город: Степногорск, Село: ЗАВОДСКОЙ, Улица: промышленная зона, Дом: У207</t>
  </si>
  <si>
    <t>Акмолинская, Город: Степногорск, Улица: 6, Дом: 17, квартира (офис): 76</t>
  </si>
  <si>
    <t>Акмолинская, Город: Степногорск, Улица: 9, Дом: 33, квартира (офис): 46</t>
  </si>
  <si>
    <t>Акмолинская, Город: Кокшетау, Улица: Б.МОМЫШУЛЫ, Дом: 41</t>
  </si>
  <si>
    <t>Акмолинская, Город: Кокшетау, Улица: ЖАЙЛАУ, Дом: 6, квартира (офис): 4</t>
  </si>
  <si>
    <t>Акмолинская, Город: МАКИНСК, Улица: СЕЙФУЛЛИНА, Дом: 18Б, квартира (офис): 305</t>
  </si>
  <si>
    <t>Акмолинская, Район: Астраханский, Село: Зеленое</t>
  </si>
  <si>
    <t>Алматинская, Район: Карасайский, Село: Булакты, Улица: СУЮНБАЯ, Дом: 44</t>
  </si>
  <si>
    <t>Алматинская, Район: Карасайский, Село: Коксай, Улица: ЖАС УЛАН, Дом: 8а</t>
  </si>
  <si>
    <t>Атырауская, Город: Атырау, Улица: С. ДАТОВА, Дом: 172</t>
  </si>
  <si>
    <t>Атырауская, Город: Атырау, Улица: Курмангазы, Дом: 1</t>
  </si>
  <si>
    <t>Атырауская, Город: Атырау, Улица: КРУПСКАЯ, Дом: 24</t>
  </si>
  <si>
    <t>Атырауская, Город: Атырау, Улица: Жулдыз, Дом: 35</t>
  </si>
  <si>
    <t>Атырауская, Город: Атырау, Улица: Микрорайон АВАНГАРД 4, Дом: 5, квартира (офис): 54</t>
  </si>
  <si>
    <t>Атырауская, Город: Атырау, Улица: Темирханова, Дом: 1а</t>
  </si>
  <si>
    <t>Атырауская, Город: Атырау, Улица: Сатпаева, Дом: 58, квартира (офис): 17</t>
  </si>
  <si>
    <t>Атырауская, Город: Атырау, Улица: Дружбы, Дом: 7, квартира (офис): 30</t>
  </si>
  <si>
    <t>Атырауская, Город: Атырау, Улица: МОЛДАГАЛИЕВА, Дом: 29 а</t>
  </si>
  <si>
    <t>Атырауская, Город: Атырау, Улица: Азаттык, Дом: 42</t>
  </si>
  <si>
    <t>Атырауская, Город: Атырау, Улица: ЦЕНТРАЛЬНЫЙ, Дом: 4, квартира (офис): 46</t>
  </si>
  <si>
    <t>Атырауская, Город: Атырау, Улица: АЙТЕКЕ БИ, Дом: 24 а</t>
  </si>
  <si>
    <t>Атырауская, Город: Атырау, Село: Томарлы, Улица: Проспект АЗАТТЫК, Дом: 90, квартира (офис): 9</t>
  </si>
  <si>
    <t>Атырауская, Город: Атырау, Улица: Тайманова, Дом: 1</t>
  </si>
  <si>
    <t>Атырауская, Город: Атырау, Улица: Азаттык, Дом: 48, квартира (офис): 502</t>
  </si>
  <si>
    <t>Атырауская, Город: Атырау, Улица: КУЛМАНОВА, Дом: 133 "а"</t>
  </si>
  <si>
    <t>Атырауская, Город: Атырау, Улица: Привокзальный 3, Дом: 19, квартира (офис): 7</t>
  </si>
  <si>
    <t>Атырауская, Город: Атырау, Улица: ЖУЛДЫЗ УЛИЦА 17, Дом: 19</t>
  </si>
  <si>
    <t>Атырауская, Город: Атырау, Улица: МОЛДАГАЛИЕВА, Дом: 5, квартира (офис): 5</t>
  </si>
  <si>
    <t>Атырауская, Город: Атырау, Улица: проспект АЗАТТЫК, Дом: 42</t>
  </si>
  <si>
    <t>Атырауская, Город: Атырау, Улица: Манаш, Дом: 3, квартира (офис): 38</t>
  </si>
  <si>
    <t>Атырауская, Город: Атырау, Улица: Элеваторный, Дом: б/н, квартира (офис): -</t>
  </si>
  <si>
    <t>Атырауская, Город: Атырау, Улица: КАНЦЕВА, Дом: 6А, квартира (офис): 28</t>
  </si>
  <si>
    <t>Атырауская, Город: Атырау, Улица: С. ДАТОВА, Дом: 42 а</t>
  </si>
  <si>
    <t>Восточно-Казахстанская, Район: Глубоковский, Село: ГЛУБОКОЕ, Улица: Поповича, Дом: 29, квартира (офис): 83 офис -</t>
  </si>
  <si>
    <t>Восточно-Казахстанская, Город: Семей, Улица: Чехова, Дом: 75</t>
  </si>
  <si>
    <t>Восточно-Казахстанская, Район: Глубоковский, Село: ГЛУБОКОЕ, Улица: Поповича, Дом: 29, квартира (офис): 83</t>
  </si>
  <si>
    <t>Восточно-Казахстанская, Город: Семей, Улица: ЗАТАЕВИЧА, Дом: 35, квартира (офис): 7</t>
  </si>
  <si>
    <t>Восточно-Казахстанская, Город: Семей, Улица: БАУЫРЖАНА МОМЫШУЛЫ, Дом: 9, квартира (офис): 50</t>
  </si>
  <si>
    <t>Акмолинская, Город: Астана, Улица: ПЕРЕУЛОК МАКАРЕНКО, Дом: 28, квартира (офис): 1</t>
  </si>
  <si>
    <t>Акмолинская, Город: Астана, Улица: Габдуллина, Дом: 9/1</t>
  </si>
  <si>
    <t>Акмолинская, Город: Астана, Улица: Тауелсіздік, Дом: 12, квартира (офис): 10</t>
  </si>
  <si>
    <t>Акмолинская, Город: Астана, Улица: Тараса Шевченко, Дом: 6</t>
  </si>
  <si>
    <t>Акмолинская, Город: Астана, Улица: ГЕТЕ, Дом: 4/а, квартира (офис): 56</t>
  </si>
  <si>
    <t>Акмолинская, Город: Астана, Улица: Пушкина, Дом: 181, квартира (офис): 520</t>
  </si>
  <si>
    <t>Акмолинская, Город: Астана, Улица: БОЛАШАК, Дом: 12, квартира (офис): 2</t>
  </si>
  <si>
    <t>Акмолинская, Город: Астана, Улица: ПРОСПЕКТ АБАЯ, Дом: 115, квартира (офис): 108</t>
  </si>
  <si>
    <t>Акмолинская, Город: Астана, Улица: АБЛАЙ-ХАНА, Дом: 3/6, квартира (офис): 39</t>
  </si>
  <si>
    <t>Акмолинская, Город: Астана, Улица: КЫЗЫЛ КУМ, Дом: 7мкр.Юго-Восток правая сторона</t>
  </si>
  <si>
    <t>Акмолинская, Город: Астана, Улица: КАРАОТКЕЛЬ, Дом: 106</t>
  </si>
  <si>
    <t>Акмолинская, Город: Астана, Улица: КЕНЕСАРЫ БАКИНА, Дом: 247, квартира (офис): офис 7</t>
  </si>
  <si>
    <t>Акмолинская, Город: Астана, Улица: БОГЕМБАЯ, Дом: 5А, квартира (офис): 23</t>
  </si>
  <si>
    <t>Акмолинская, Город: Астана, Улица: 1, Дом: 15/1, квартира (офис): 36</t>
  </si>
  <si>
    <t>Акмолинская, Город: Астана, Улица: Желтоксан, Дом: 38, квартира (офис): 22</t>
  </si>
  <si>
    <t>Акмолинская, Город: Астана, Улица: Сембинова, Дом: 21</t>
  </si>
  <si>
    <t>Акмолинская, Город: Астана, Улица: Абая, Дом: 28, квартира (офис): 20</t>
  </si>
  <si>
    <t>Акмолинская, Город: Астана, Улица: МОЛОДЕЖНЫЙ, Дом: 13, квартира (офис): 15</t>
  </si>
  <si>
    <t>Акмолинская, Город: Астана, Улица: ЮГО-ВОСТОК, Дом: левая сторона участок 864</t>
  </si>
  <si>
    <t>Акмолинская, Город: Астана, Улица: ПАВЛОВА, Дом: 31</t>
  </si>
  <si>
    <t>Акмолинская, Город: Астана, Улица: Григория Потанина, Дом: 3</t>
  </si>
  <si>
    <t>Акмолинская, Город: Астана, Улица: ДРУЖБЫ, Дом: 29</t>
  </si>
  <si>
    <t>Акмолинская, Город: Астана, Улица: Дорожная, Дом: 2, квартира (офис): -</t>
  </si>
  <si>
    <t>Акмолинская, Город: Астана, Улица: САРЫБУЛАКСКАЯ, Дом: 23</t>
  </si>
  <si>
    <t>Акмолинская, Город: Астана, Улица: МИКРОРАЙОН САМАЛ, Дом: 4, квартира (офис): 45</t>
  </si>
  <si>
    <t>Акмолинская, Город: Астана, Улица: ?уезова, Дом: 39, квартира (офис): 32</t>
  </si>
  <si>
    <t>Акмолинская, Город: Астана, Улица: ЧЕХОЕВА, Дом: 13, квартира (офис): 13</t>
  </si>
  <si>
    <t>Акмолинская, Город: Астана, Улица: Придорожная, Дом: 1</t>
  </si>
  <si>
    <t>Акмолинская, Город: Астана, Улица: АКСАЙ, Дом: 1</t>
  </si>
  <si>
    <t>Акмолинская, Город: Астана, Улица: Б.Момышулы, Дом: 15А ВП 16, квартира (офис): 9</t>
  </si>
  <si>
    <t>Акмолинская, Город: Астана, Улица: Иманова, Дом: 19, квартира (офис): офис 18</t>
  </si>
  <si>
    <t>Акмолинская, Город: Астана, Улица: Иманова, Дом: 19, квартира (офис): ВП-98</t>
  </si>
  <si>
    <t>Акмолинская, Город: Астана, Улица: Фахд бен Абдулл Азиз, Дом: 17, квартира (офис): 2</t>
  </si>
  <si>
    <t>Акмолинская, Город: Астана, Улица: МКР. 5, Дом: 2</t>
  </si>
  <si>
    <t>Акмолинская, Город: Астана, Улица: АУЭЗОВА, Дом: 2, квартира (офис): оф. 306</t>
  </si>
  <si>
    <t>Акмолинская, Город: Астана, Улица: АЗЕРБАЙЖАН МАМБЕТОВ, Дом: 3</t>
  </si>
  <si>
    <t>Акмолинская, Город: Астана, Улица: МОЖАЙСКОГО, Дом: 5 а, квартира (офис): 160</t>
  </si>
  <si>
    <t>Акмолинская, Город: Астана, Улица: МКР 1, Дом: 15, квартира (офис): 21</t>
  </si>
  <si>
    <t>Акмолинская, Город: Астана, Улица: Микрорайон АЛЬ ФАРАБИ, Дом: 59, квартира (офис): 21</t>
  </si>
  <si>
    <t>Акмолинская, Город: Астана, Улица: Бейбитшилик, Дом: 25</t>
  </si>
  <si>
    <t>Акмолинская, Город: Астана, Улица: СЕВЕРНОЕ, Дом: 1</t>
  </si>
  <si>
    <t>Акмолинская, Город: Астана, Улица: Акжол, Дом: 20/1 каб.2</t>
  </si>
  <si>
    <t>Акмолинская, Город: Астана, Улица: Аль-Фараби, Дом: 39, квартира (офис): 57</t>
  </si>
  <si>
    <t>Акмолинская, Город: Астана, Улица: САРЫАРКА, Дом: 24, квартира (офис): 77</t>
  </si>
  <si>
    <t>Акмолинская, Город: Астана, Улица: САРЫАРКА, Дом: 48/2, квартира (офис): 114</t>
  </si>
  <si>
    <t>Акмолинская, Город: Астана, Улица: Б. МАЙЛИНА, Дом: 10</t>
  </si>
  <si>
    <t>Акмолинская, Город: Астана, Улица: Бауыржана Момышулы, Дом: 12</t>
  </si>
  <si>
    <t>Акмолинская, Город: Астана, Улица: Абая, Дом: 27, квартира (офис): 56</t>
  </si>
  <si>
    <t>Акмолинская, Город: Астана, Улица: МУНАЙШЫЛАР, Дом: 37</t>
  </si>
  <si>
    <t>Акмолинская, Город: Астана, Улица: пр-т Женіс, Дом: 119</t>
  </si>
  <si>
    <t>Акмолинская, Город: Астана, Улица: Абая, Дом: 12, квартира (офис): 3</t>
  </si>
  <si>
    <t>Акмолинская, Город: Астана, Улица: ПОБЕДЫ, Дом: 91/1</t>
  </si>
  <si>
    <t>Акмолинская, Город: Астана, Улица: БАРАЕВА, Дом: 1/1, квартира (офис): 17</t>
  </si>
  <si>
    <t>Акмолинская, Город: Астана, Улица: Сыганак, Дом: 25, квартира (офис): БЦ "Ансар" 10 этаж</t>
  </si>
  <si>
    <t>Акмолинская, Город: Астана, Улица: АУЭЗОВА, Дом: 111, квартира (офис): 21</t>
  </si>
  <si>
    <t>Акмолинская, Город: Астана, Улица: АБЫЛАЙ ХАНА, Дом: 49/3, квартира (офис): 74</t>
  </si>
  <si>
    <t>Акмолинская, Город: Астана, Улица: ВОКЗАЛЬНАЯ, Дом: 10, квартира (офис): 48</t>
  </si>
  <si>
    <t>Акмолинская, Город: Астана, Улица: САРЫАРКА, Дом: 3, квартира (офис): 186</t>
  </si>
  <si>
    <t>Акмолинская, Город: Астана, Улица: Дорожная, Дом: 17/1, квартира (офис): -</t>
  </si>
  <si>
    <t>Акмолинская, Город: Астана, Улица: Сыганак, Дом: 10, квартира (офис): 589</t>
  </si>
  <si>
    <t>Акмолинская, Город: Астана, Улица: САМАЛ, Дом: 10, квартира (офис): 1</t>
  </si>
  <si>
    <t>Акмолинская, Город: Астана, Улица: АКТОБЕ, Дом: 8 м-н Коктал</t>
  </si>
  <si>
    <t>Акмолинская, Город: Астана, Улица: КОКТАЛ, Дом: 25/1</t>
  </si>
  <si>
    <t>Акмолинская, Город: Астана, Улица: АУЭЗОВА, Дом: 39, квартира (офис): 32</t>
  </si>
  <si>
    <t>Акмолинская, Город: Астана, Улица: Бейбитшилик, Дом: 75, квартира (офис): офис 3</t>
  </si>
  <si>
    <t>Акмолинская, Город: Астана, Улица: БОГЕНБАЯ, Дом: 37, квартира (офис): 29</t>
  </si>
  <si>
    <t>Акмолинская, Город: Астана, Улица: ТАШЕНОВА, Дом: 4/2, квартира (офис): 502</t>
  </si>
  <si>
    <t>Акмолинская, Город: Астана, Улица: Проспект ЖЕНИС, Дом: 67 н.п.2в, квартира (офис): 7</t>
  </si>
  <si>
    <t>Акмолинская, Город: Астана, Улица: Абая, Дом: 18, квартира (офис): каб.305</t>
  </si>
  <si>
    <t>Акмолинская, Город: Астана, Улица: ШУБИНА, Дом: 6 А, квартира (офис): -</t>
  </si>
  <si>
    <t>Акмолинская, Город: Астана, Улица: ТЛЕНДИЕВА, Дом: 5</t>
  </si>
  <si>
    <t>Акмолинская, Город: Астана, Улица: Республики, Дом: 2, квартира (офис): 3</t>
  </si>
  <si>
    <t>Акмолинская, Город: Астана, Улица: КЕНЕСАРЫ, Дом: 65, квартира (офис): 299</t>
  </si>
  <si>
    <t>Акмолинская, Город: Астана, Улица: Акмешит, Дом: 7, квартира (офис): 191</t>
  </si>
  <si>
    <t>Акмолинская, Город: Астана, Улица: Жилой массив ЧУБАРЫ  Улица МЕРКИ, Дом: 5</t>
  </si>
  <si>
    <t>Акмолинская, Город: Астана, Улица: Переулок ШЫНТАС, Дом: 8</t>
  </si>
  <si>
    <t>Акмолинская, Город: Астана, Улица: АУЭЗОВА, Дом: 111, квартира (офис): 16</t>
  </si>
  <si>
    <t>Акмолинская, Город: Астана, Улица: САДОВАЯ, Дом: 12</t>
  </si>
  <si>
    <t>Акмолинская, Город: Астана, Улица: Ауезова, Дом: 40</t>
  </si>
  <si>
    <t>Акмолинская, Город: Астана, Улица: КОШКЕ КЕМЕНГЕРУЛЫ, Дом: 17 литер "А1"</t>
  </si>
  <si>
    <t>Акмолинская, Город: Астана, Улица: Сыганак, Дом: 18/1, квартира (офис): 278</t>
  </si>
  <si>
    <t>Акмолинская, Город: Астана, Улица: БОГЕНБАЙ БАТЫРА, Дом: 06, квартира (офис): 63</t>
  </si>
  <si>
    <t>Акмолинская, Город: Астана, Улица: Бейбитшилик, Дом: 10</t>
  </si>
  <si>
    <t>Акмолинская, Город: Астана, Улица: КЕНЕСАРЫ, Дом: 40</t>
  </si>
  <si>
    <t>Акмолинская, Город: Астана, Улица: АКАН-СЕРЫ, Дом: 44</t>
  </si>
  <si>
    <t>Акмолинская, Город: Астана, Улица: Проспект БОГЕНБАЙ БАТЫРА, Дом: 73/1, квартира (офис): торговый центр "ГАРАНТ АВТОсити"</t>
  </si>
  <si>
    <t>Акмолинская, Город: Астана, Улица: ПОБЕДЫ, Дом: 45/2, квартира (офис): 1</t>
  </si>
  <si>
    <t>Акмолинская, Город: Астана, Улица: Ш.Кудайбердыулы, Дом: 2/2, квартира (офис): 39</t>
  </si>
  <si>
    <t>Акмолинская, Город: Астана, Улица: КЕРЕЙ ЖАНИБЕК ХАНДАР, Дом: 18 блок В этаж 2, квартира (офис): 2</t>
  </si>
  <si>
    <t>Акмолинская, Город: Астана, Улица: БАРАЕВА, Дом: 2/2</t>
  </si>
  <si>
    <t>Акмолинская, Город: Астана, Улица: Сейфуллина, Дом: 6/2</t>
  </si>
  <si>
    <t>Акмолинская, Город: Астана, Улица: Республики, Дом: 52/2, квартира (офис): 405</t>
  </si>
  <si>
    <t>Акмолинская, Город: Астана, Улица: Пушкина, Дом: 41/1, квартира (офис): 11</t>
  </si>
  <si>
    <t>Акмолинская, Город: Астана, Улица: ТАЛАПКЕРСКАЯ, Дом: 26</t>
  </si>
  <si>
    <t>Акмолинская, Город: Астана, Улица: Республики, Дом: 68, квартира (офис): 217</t>
  </si>
  <si>
    <t>Акмолинская, Город: Астана, Улица: ДУКЕН УЛЫ, Дом: 34, квартира (офис): 32</t>
  </si>
  <si>
    <t>Акмолинская, Город: Астана, Улица: Байтурсунова, Дом: 8, квартира (офис): 93</t>
  </si>
  <si>
    <t>Акмолинская, Город: Астана, Улица: ДУЛАТОВА, Дом: 186, квартира (офис): 16</t>
  </si>
  <si>
    <t>Акмолинская, Город: Астана, Улица: БОГЕНБАЯ, Дом: 73/1</t>
  </si>
  <si>
    <t>Акмолинская, Город: Астана, Улица: АЛМА-АТА, Дом: 13, квартира (офис): 49</t>
  </si>
  <si>
    <t>Акмолинская, Город: Астана, Улица: Центральный, Дом: 19/2</t>
  </si>
  <si>
    <t>Акмолинская, Город: Астана, Улица: Сарайшык, Дом: 38, квартира (офис): 136</t>
  </si>
  <si>
    <t>Акмолинская, Город: Астана, Улица: Тархана, Дом: 7, квартира (офис): 36</t>
  </si>
  <si>
    <t>Акмолинская, Город: Астана, Улица: Б. МОМЫШ-УЛЫ, Дом: 27, квартира (офис): 184</t>
  </si>
  <si>
    <t>Акмолинская, Город: Астана, Улица: Кудайберды улы, Дом: 17/4, квартира (офис): ЖК Жасмин-1</t>
  </si>
  <si>
    <t>Акмолинская, Город: Астана, Улица: С409, Дом: 13, квартира (офис): 209</t>
  </si>
  <si>
    <t>Акмолинская, Город: Астана, Улица: Кутпанова, Дом: 5, квартира (офис): 19</t>
  </si>
  <si>
    <t>Акмолинская, Город: Астана, Улица: АКБИДАЙ, Дом: 5, квартира (офис): 4</t>
  </si>
  <si>
    <t>Акмолинская, Город: Астана, Улица: Есенберлина, Дом: 15/1, квартира (офис): 43</t>
  </si>
  <si>
    <t>Жамбылская, Город: г.Тараз, Улица: МАМБЕТ БАТЫРА, Дом: 19 "Е"</t>
  </si>
  <si>
    <t>Жамбылская, Район: Мойынкумский, Село: станция Кияхты, Улица: Кияхтинская, Дом: 10</t>
  </si>
  <si>
    <t>Западно-Казахстанская, Город: Уральск, Улица: Вокзальная, Дом: 2/5</t>
  </si>
  <si>
    <t>Западно-Казахстанская, Город: Уральск, Улица: Пойменная, Дом: 2/4, квартира (офис): 10</t>
  </si>
  <si>
    <t>Западно-Казахстанская, Район: Бурлинский, Село: Аксай, Улица: 10, Дом: 4а</t>
  </si>
  <si>
    <t>Западно-Казахстанская, Город: Уральск, Улица: Айтиева, Дом: 29</t>
  </si>
  <si>
    <t>Западно-Казахстанская, Город: Уральск, Улица: Алии Молдагуловой, Дом: 35</t>
  </si>
  <si>
    <t>Западно-Казахстанская, Город: Уральск, Улица: Светлая, Дом: 43</t>
  </si>
  <si>
    <t>Западно-Казахстанская, Город: Уральск, Улица: Абулхаир хана, Дом: 6/4</t>
  </si>
  <si>
    <t>Карагандинская, Город: Караганда, Улица: МИКРОРАЙОН ГОЛУБЫЕ ПРУДЫ, Дом: 13, квартира (офис): 163</t>
  </si>
  <si>
    <t>Карагандинская, Город: Караганда, Улица: Ерубаева, Дом: 34, квартира (офис): 409/3</t>
  </si>
  <si>
    <t>Карагандинская, Город: Караганда, Улица: Без типа УЧЕТНЫЙ КВАРТАЛ 066, Дом: уч.219</t>
  </si>
  <si>
    <t>Костанайская, Город: Костанай, Улица: Толстого, Дом: 127, квартира (офис): 2</t>
  </si>
  <si>
    <t>Костанайская, Город: Костанай, Улица: Алтынсарина, Дом: 119, квартира (офис): 36</t>
  </si>
  <si>
    <t>Костанайская, Город: Рудный, Улица: Парковая, Дом: 92а</t>
  </si>
  <si>
    <t>Костанайская, Район: Аулиекольский, Село: Кушмурун, Улица: К. Маркса, Дом: 1</t>
  </si>
  <si>
    <t>Костанайская, Город: Костанай, Улица: Дорожников, Дом: 2</t>
  </si>
  <si>
    <t>Костанайская, Район: Алтынсаринский, Село: Щербаково, Улица: БЕЗ НАЗВАНИЯ, Дом: нет данных</t>
  </si>
  <si>
    <t>Костанайская, Город: Рудный, Улица: 50 лет Октября, Дом: 5, квартира (офис): 32</t>
  </si>
  <si>
    <t>Кызылординская, Город: Кызылорда, Улица: проспект Абая, Дом: 59, квартира (офис): 1</t>
  </si>
  <si>
    <t>Кызылординская, Район: Жанакорганский, Село: Жанакорган, Улица: КОКЕНОВ, Дом: 180</t>
  </si>
  <si>
    <t>Кызылординская, Город: Кызылорда, Улица: САДУАКАС УЛЫ, Дом: 100, квартира (офис): 1</t>
  </si>
  <si>
    <t>Кызылординская, Город: Кызылорда, Улица: АМИРЕ КАШАУБАЕВ, Дом: 12</t>
  </si>
  <si>
    <t>Кызылординская, Город: Кызылорда, Улица: проспект Абая, Дом: 64Д</t>
  </si>
  <si>
    <t>Кызылординская, Город: Кызылорда, Улица: Айтеке би, Дом: 72 А, квартира (офис): 1</t>
  </si>
  <si>
    <t>Павлодарская, Город: Павлодар, Улица: Набережная, Дом: 5, квартира (офис): -</t>
  </si>
  <si>
    <t>Южно-Казахстанская, Город: Шымкент, Улица: Заславского, Дом: 4</t>
  </si>
  <si>
    <t>Южно-Казахстанская, Город: Шымкент, Улица: Жилой массив ТАССАЙ  Улица НЕТ, Дом: 119, квартира (офис): -</t>
  </si>
  <si>
    <t>Южно-Казахстанская, Город: Шымкент, Улица: Б.Момышулы, Дом: 19, квартира (офис): 15</t>
  </si>
  <si>
    <t>Южно-Казахстанская, Город: Шымкент, Улица: Майлы кожа, Дом: 191</t>
  </si>
  <si>
    <t>Южно-Казахстанская, Район: Мактааральский, Село: ЖЕТЫСАЙ, Улица: АЙМАУТОВА, Дом: 20, квартира (офис): 2</t>
  </si>
  <si>
    <t>Южно-Казахстанская, Район: Мактааральский, Село: ЖЕТЫСАЙ, Улица: Кашаубаев, Дом: 87</t>
  </si>
  <si>
    <t>Южно-Казахстанская, Город: Шымкент, Улица: Байтурсынова, Дом: 73А., квартира (офис): 31</t>
  </si>
  <si>
    <t>Южно-Казахстанская, Город: Шымкент, Улица: МИКРОРАЙОН НУРСАТ, Дом: 201, квартира (офис): 28</t>
  </si>
  <si>
    <t>Южно-Казахстанская, Город: Туркестан, Улица: 1 МКР, Дом: 22, квартира (офис): 25</t>
  </si>
  <si>
    <t>Алматинская, Город: Алматы, Улица: АЛЬ ФАРАБИ, Дом: 7, квартира (офис): 177 блок 5 А</t>
  </si>
  <si>
    <t>Алматинская, Город: Алматы, Улица: Макатаева, Дом: 117</t>
  </si>
  <si>
    <t>Алматинская, Город: Алматы, Улица: КАЗЫБЕК БИ, Дом: 201, квартира (офис): 4</t>
  </si>
  <si>
    <t>Алматинская, Город: Алматы, Улица: Брусиловского, Дом: 34</t>
  </si>
  <si>
    <t>Алматинская, Город: Алматы, Улица: Егизбаева, Дом: 7/7, квартира (офис): офис 103</t>
  </si>
  <si>
    <t>Алматинская, Город: Алматы, Улица: Микрорайон ОРБИТА 3, Дом: 30, квартира (офис): 76</t>
  </si>
  <si>
    <t>Акмолинская, Город: Астана, Улица: Куйши Дина, Дом: 18/1, квартира (офис): 39</t>
  </si>
  <si>
    <t>Южно-Казахстанская, Город: Шымкент, Улица: Толе би, Дом: 32</t>
  </si>
  <si>
    <t>БУТИН МИХАИЛ АЛЕКСАНДРОВИЧ</t>
  </si>
  <si>
    <t>ГОЛЬЦВИРТ ДМИТРИЙ ВЛАДИМИРОВИЧ</t>
  </si>
  <si>
    <t>КОСМАГАМБЕТОВ ДАУЛЕТ УТЕГЕНОВИЧ</t>
  </si>
  <si>
    <t>КИДИРБАЕВ МАКАТ СЕМБАЕВИЧ</t>
  </si>
  <si>
    <t>НУРБАЙКАСОВ ТАСЫМ ДЖУМАДЖАНОВИЧ</t>
  </si>
  <si>
    <t>ДЖАЛМАГАНБЕТОВ АЗАМАТ БЕРДИБАЕВИЧ</t>
  </si>
  <si>
    <t>ДЖУМАБАЕВ ИСКАНДЕР НУРГАЛИЕВИЧ</t>
  </si>
  <si>
    <t>КАСЫМОВ ТАЛГАТ ЕРКЕБУЛАНОВИЧ</t>
  </si>
  <si>
    <t>САПАРБЕКОВ ДОСЫМХАН УРАЗТАЕВИЧ</t>
  </si>
  <si>
    <t>Сельское хозяйство, охота и лесное хозяйство</t>
  </si>
  <si>
    <t>КИМ СЕРГЕЙ ХОЧЕРОВИЧ</t>
  </si>
  <si>
    <t>БОЛАТБЕКОВ ЭДИК БЕКМАНОВИЧ</t>
  </si>
  <si>
    <t>ТЕЗЕКОВ АСЫЛХАН БАЙЖАНУЛЫ</t>
  </si>
  <si>
    <t>ИРИСМЕТОВ ЗАФАР ИЛАШБАЕВИЧ</t>
  </si>
  <si>
    <t>ДЖУМАГАЛИЕВ НУРТАС СЕРИКОВИЧ</t>
  </si>
  <si>
    <t>АМИРОВ АХМЕТ КАМБАРОВИЧ</t>
  </si>
  <si>
    <t>ЕРКЕБАЙ СӘКЕН ОНҒАРҰЛЫ</t>
  </si>
  <si>
    <t>ЕВСЮКОВ ЮРИЙ ВИТАЛЬЕВИЧ</t>
  </si>
  <si>
    <t>МУХАТАЕВ КАЙРАТ МАХМЕТЖАНОВИЧ</t>
  </si>
  <si>
    <t>БАДЕЛЬБАЕВ ВАЛИЙ ВАЛИЕВИЧ</t>
  </si>
  <si>
    <t>ЗМЕЙКОВ СЕРГЕЙ ВЛАДИМИРОВИЧ</t>
  </si>
  <si>
    <t>НҰРҒАЗИЕВ ЕРЛАН ШЕРАЛХАНҰЛЫ</t>
  </si>
  <si>
    <t>ЯКОВЛЕВ ИГОРЬ ЮРЬЕВИЧ</t>
  </si>
  <si>
    <t xml:space="preserve">ТУРГУМБАЕВ ЕСЕНГЕЛЬДЫ </t>
  </si>
  <si>
    <t>ТЕН АЛЕКСЕЙ ФЕЛИКСОВИЧ</t>
  </si>
  <si>
    <t>САБИРОВ АСИЛБЕК АКИЛБЕКОВИЧ</t>
  </si>
  <si>
    <t>ЕСЕНДИЯРОВ МАГАУИЯ ЕСЕНАМАНОВИЧ</t>
  </si>
  <si>
    <t>ТЕМИРБЕКОВ КАНАТ ЖАКЕШОВИЧ</t>
  </si>
  <si>
    <t>МУХАНОВ ДАУЛЕТ БЕРКИНБАЕВИЧ</t>
  </si>
  <si>
    <t>СУЛЕЙМЕНОВ ЖАНАТ ТУРСУМБАЕВИЧ</t>
  </si>
  <si>
    <t>АБДУРАХМАНОВА ЗЕЛЯЙХА ДАВИДОВНА</t>
  </si>
  <si>
    <t>ДОН ВАЛЕРИЙ КОНСТАНТИНОВИЧ</t>
  </si>
  <si>
    <t>САГИТОВА НАТАЛЬЯ МАРАТОВНА</t>
  </si>
  <si>
    <t>КИСТАНОВ ТИМОФЕЙ АЛЕКСАНДРОВИЧ</t>
  </si>
  <si>
    <t>ТУТКУШЕВ ЖАКСЫЛЫК ВАГНАЕВИЧ</t>
  </si>
  <si>
    <t>БАЙАРСТАНОВ РАКЫМ БАКЫТЖАНОВИЧ</t>
  </si>
  <si>
    <t>ГАО ЕВГЕНИЙ ЮРЬЕВИЧ</t>
  </si>
  <si>
    <t>КУРМАНБЕКОВ НУРЖАН МАМЫТОВИЧ</t>
  </si>
  <si>
    <t>Государственное управление</t>
  </si>
  <si>
    <t>СЕЙФУЛЛАЕВ РАМИЛЬ СЕХРАЛИ ОГЛЫ</t>
  </si>
  <si>
    <t>МАММАДОВ РУСТАМ МАЛИКЧАХ ОГЛЫ</t>
  </si>
  <si>
    <t>БЕГАЛИН ЕРБОЛАТ САПАРГАЛИЕВИЧ</t>
  </si>
  <si>
    <t>Аренда грузовый автомобилей</t>
  </si>
  <si>
    <t>БАЛТАШЕВ БАУЫРЖАН БАЛГАБЕКОВИЧ</t>
  </si>
  <si>
    <t>ВАРЛАМОВ АНАТОЛИЙ ВАЛЕРИЕВИЧ</t>
  </si>
  <si>
    <t>ЖАХИН ТУЛЕБЕК КАЙРОЛЛИНОВИЧ</t>
  </si>
  <si>
    <t>Смаилова Дария Такеновна</t>
  </si>
  <si>
    <t>МАКАРОВ АЛЕКСАНДР ЮРЬЕВИЧ</t>
  </si>
  <si>
    <t>БЕСЕМБЕКОВ ТАЛГАТ ДАИРЖАНУЛЫ</t>
  </si>
  <si>
    <t>КАЛДЫБАЕВА ФАРИДА КЫДЫРМАНОВНА</t>
  </si>
  <si>
    <t>ИСКАКОВ ЖАСУЛАН ГАЛИМЖАНОВИЧ</t>
  </si>
  <si>
    <t>ИБРАЕВ ЖУЛДЫЗБЕК КАЖИГАЛИЕВИЧ</t>
  </si>
  <si>
    <t>АХТАМОВ РЕНАТ РАХМАТУЛЛОВИЧ</t>
  </si>
  <si>
    <t>АСРАТОВ ТУРСИНАЛИ ШАБАНОВИЧ</t>
  </si>
  <si>
    <t>КУЗЁМА АЛЕКСАНДР ВЯЧЕСЛАВОВИЧ</t>
  </si>
  <si>
    <t>ЖАЙМАГАНБЕТОВ ЖОМАРТ ТЫНЫШТЫКБАЕВИЧ</t>
  </si>
  <si>
    <t>БАЙРАМОВ ЭЛЬДАР ЗАКИР ОГЛЫ</t>
  </si>
  <si>
    <t>СУГУРБАЕВ ЖОЛДАС МАКСУТОВИЧ</t>
  </si>
  <si>
    <t>ТАПАЛОВ АСКАР КАБДЕНОВИЧ</t>
  </si>
  <si>
    <t>ПАК АНТОН ВИКТОРОВИЧ</t>
  </si>
  <si>
    <t>КАРАКЕНЖИЕВ УТЕГЕН РАМАЗАНОВИЧ</t>
  </si>
  <si>
    <t>ЩАДИЛОВ СЕРГЕЙ ВАСИЛЬЕВИЧ</t>
  </si>
  <si>
    <t>БИКМУЛЛИНА НИНЕЛЬ ФАТРАХМАНОВНА</t>
  </si>
  <si>
    <t>ГАЛЛАМОВ МЕЙРАМБЕК КАИРБОЛАТОВИЧ</t>
  </si>
  <si>
    <t>ТӨЛЕП ТАЛШЫН ТҰРСЫНҒАЛИҚЫЗЫ</t>
  </si>
  <si>
    <t>ШАУХАРОВ БИРЖАН ГАЛЫМЖАНОВИЧ</t>
  </si>
  <si>
    <t>АХМЕТОВ ЭЛДАР КАДЫРБАЕВИЧ</t>
  </si>
  <si>
    <t>БАГИТКЕРЕЕВ ДУЛАТ АБАЕВИЧ</t>
  </si>
  <si>
    <t>КАБИЕВ ШЫНАРБЕК МУГАЛИМОВИЧ</t>
  </si>
  <si>
    <t>Предоставление коммунальных, социальных и персональных услуг</t>
  </si>
  <si>
    <t>СУЮНДИКОВ АРТУР СУЛТАНГАЛИЕВИЧ</t>
  </si>
  <si>
    <t>ГОРИНА ОЛЕСЯ АЛЕКСЕЕВНА</t>
  </si>
  <si>
    <t xml:space="preserve">КАШЕМКУЛОВА ДИНА </t>
  </si>
  <si>
    <t>Калдыбаев Канат Абдулович</t>
  </si>
  <si>
    <t>АТАУШИЕВА АЛМАГУЛЬ САГИЕВНА</t>
  </si>
  <si>
    <t>КУРАЕВ АНДРЕЙ ЕВГЕНЬЕВИЧ</t>
  </si>
  <si>
    <t>КОЛЕСНИКОВА ЕЛЕНА АЛЕКСАНДРОВНА</t>
  </si>
  <si>
    <t>СУЮНДИКОВ АЛАУБЕК СУЛТАНГАЛИЕВИЧ</t>
  </si>
  <si>
    <t>КУРМАНТАЕВ АЗАМАТ ЕЛЮБАЕВИЧ</t>
  </si>
  <si>
    <t>КУМАРБЕКОВ САБЫРБЕК КУМАРБЕКОВИЧ</t>
  </si>
  <si>
    <t>КЕЛЛЕР ЕЛЕНА ВАСИЛЬЕВНА</t>
  </si>
  <si>
    <t>КАЗАКОВ МИХАИЛ ВЛАДИМИРОВИЧ</t>
  </si>
  <si>
    <t>МУКЫШЕВ АЛИБЕК ДАНАРБЕКОВИЧ</t>
  </si>
  <si>
    <t>ИЛЬИН ВЛАДИМИР АЛЕКСАНДРОВИЧ</t>
  </si>
  <si>
    <t>ЛЬЯНОВ ХАДЖИ-МУРАТ МАГОМЕТОВИЧ</t>
  </si>
  <si>
    <t>БЕКЕТАЕВ МУРАТ КАЙРШАЕВИЧ</t>
  </si>
  <si>
    <t xml:space="preserve">ТАУ СЛЯМКАН </t>
  </si>
  <si>
    <t xml:space="preserve">КАРИБАЙ ЖАНАР </t>
  </si>
  <si>
    <t>МУХАНБЕТЖАНОВ АБАЙ АБЗАЛОВИЧ</t>
  </si>
  <si>
    <t>БАТЫРҚОЖА АЗАМАТ БАЙҚУАНЫШҰЛЫ</t>
  </si>
  <si>
    <t>НЕСТЕРОВ ВАЛЕРИЙ АЛЕКСАНДРОВИЧ</t>
  </si>
  <si>
    <t>МОХОВ АЛЕКСАНДР ФЛОРОВИЧ</t>
  </si>
  <si>
    <t>КРЫНДАЧ ИГОРЬ ИВАНОВИЧ</t>
  </si>
  <si>
    <t>СУЛЕЙМЕНОВ РАХИМ ГАНИЕВИЧ</t>
  </si>
  <si>
    <t>КАСЫМОВ БОЛАТ АЛТЫНБЕКОВИЧ</t>
  </si>
  <si>
    <t>АЛИЕВА РОЗА АХМЕТОВНА</t>
  </si>
  <si>
    <t>КИРКА ОЛЬГА ЛЕОНОВНА</t>
  </si>
  <si>
    <t>РАХМЕТОВА АЙГЕРИМ ЖЕКСЕНОВНА</t>
  </si>
  <si>
    <t>Керейбаев Нурлан Амангельдыевич</t>
  </si>
  <si>
    <t>РАХИМЖАНОВ РАДЫЖ АЛИМБАЕВИЧ</t>
  </si>
  <si>
    <t>ХАЙМИ МАРИНА ЮРЬЕВНА</t>
  </si>
  <si>
    <t>НИГМАТУЛИН БАРИ АБДУЛЛАЕВИЧ</t>
  </si>
  <si>
    <t>КУЛИЕВ РАБИЛ ИМРАН-ОГЛЫ</t>
  </si>
  <si>
    <t>КАЛИАКБАРОВА МИЙРАМГУЛЬ МУХАМЕДЖАНОВНА</t>
  </si>
  <si>
    <t>САХИПОВ РУСЛАН МУСЛИМОВИЧ</t>
  </si>
  <si>
    <t>КУЛЕНОВ ТЛЕУЖАН ОМИРЗАКОВИЧ</t>
  </si>
  <si>
    <t>ХОМЕНЧУК ИГОРЬ ВАСИЛЬЕВИЧ</t>
  </si>
  <si>
    <t>ЖУМАБАЕВА САБИРА САГИНАЕВНА</t>
  </si>
  <si>
    <t>НЕРИНГ ВЛАДИМИР АЛЕКСАНДРОВИЧ</t>
  </si>
  <si>
    <t>ТЫШПАЕВ АЙТЖАН АМАНГЕЛЬДИНОВИЧ</t>
  </si>
  <si>
    <t>УРАЗАКОВ БАХЫТ КУАНОВИЧ</t>
  </si>
  <si>
    <t>ИЛЬЯСОВ АРМАН НЫГЫМЕТОВИЧ</t>
  </si>
  <si>
    <t>ШКУРАТОВ ЕВГЕНИЙ ВИКТОРОВИЧ</t>
  </si>
  <si>
    <t>КАРИМОВ СЕРИКЖАН АМАНГЕЛЬДИНОВИЧ</t>
  </si>
  <si>
    <t>АБАЕВ ТАЛГАТ ЕРДЕНОВИЧ</t>
  </si>
  <si>
    <t>СМАКОВ НУРГАЗЫ РАХМАНОВИЧ</t>
  </si>
  <si>
    <t>АХМЕДОВ ШАХВЕЛЕД НАСИБ ОГЛЫ</t>
  </si>
  <si>
    <t>РАЙМБЕКОВ МУХАМЕД-АЛИ МУХАМЕТРАХИМОВИЧ</t>
  </si>
  <si>
    <t>ТОЛЕЙБЕРГЕНОВ МАРАТ КАСЫМБЕКОВИЧ</t>
  </si>
  <si>
    <t>ЛОПАТИН ВЛАДИМИР АЛЕКСАНДРОВИЧ</t>
  </si>
  <si>
    <t>ШАКИРОВ ЮНУС ЯГАФАРИЕВИЧ</t>
  </si>
  <si>
    <t>КОПАЛЬНЮК ВИТАЛИЙ СТЕПАНОВИЧ</t>
  </si>
  <si>
    <t>МИХАЛЮК ИГОРЬ ЯРОСЛАВОВИЧ</t>
  </si>
  <si>
    <t>МАЙХРИЧ ЛАДА ИВАНОВНА</t>
  </si>
  <si>
    <t>ЗУЛПЫХАР ЖАНДОС ЕНСЕБЕКҰЛЫ</t>
  </si>
  <si>
    <t>СУЛЕЙМЕНОВ ЕРБОЛАТ ОРАЛБАЕВИЧ</t>
  </si>
  <si>
    <t>ТОЧИЕВ АХМЕД БАШИРОВИЧ</t>
  </si>
  <si>
    <t>ТАМАБАЕВ КУАНЫШ ЕСЕНОВИЧ</t>
  </si>
  <si>
    <t>БЕННЕР РОМАН ВЛАДИМИРОВИЧ</t>
  </si>
  <si>
    <t>ЖУМАБЕКОВ АРГЫН КАЗБЕКОВИЧ</t>
  </si>
  <si>
    <t>АКПАРОВ САМАТ ЕРКЕНОВИЧ</t>
  </si>
  <si>
    <t>СЕРКУЛОВ ЕРБОЛ МУРАТГАЛИЕВИЧ</t>
  </si>
  <si>
    <t>РАИМБЕКОВА АНАРА АБЫЛАЙХАНОВНА</t>
  </si>
  <si>
    <t>МКРТЧЯН ШАНТ САМВЕЛОВИЧ</t>
  </si>
  <si>
    <t>УСЕНКО ДМИТРИЙ НИКОЛАЕВИЧ</t>
  </si>
  <si>
    <t>УВАШЕВ ИЛЬЯС ТУРАРОВИЧ</t>
  </si>
  <si>
    <t>БАЙМУКАНОВА МЕРУЕРТ БОЛАТОВНА</t>
  </si>
  <si>
    <t>МУСАХИТОВА АНАСТАСИЯ АНАТОЛЬЕВНА</t>
  </si>
  <si>
    <t>БИГАЛИЕВ АЗБЕРГЕН АЙТХОЖАЕВИЧ</t>
  </si>
  <si>
    <t>ЕСЕНОВ ТУЛЕГЕН ЖАНТАСОВИЧ</t>
  </si>
  <si>
    <t>ГЕРЧЕТ ОЛЕГ ПЕТРОВИЧ</t>
  </si>
  <si>
    <t>БАЙМАМИРОВ ЕРГАЛИ НУРГАЛИЕВИЧ</t>
  </si>
  <si>
    <t>Алиханова Назгуль Сериковна</t>
  </si>
  <si>
    <t>БУК АЛЕКСАНДР ВЛАДИМИРОВИЧ</t>
  </si>
  <si>
    <t>МЕДЕТОВ МУРАТ ЭРКИНОВИЧ</t>
  </si>
  <si>
    <t>РЫБАКОВА НАТАЛЬЯ ПАВЛОВНА</t>
  </si>
  <si>
    <t>РАИМКУЛОВ МАРАТ РАХИМЖАНОВИЧ</t>
  </si>
  <si>
    <t>ТУСПЕКОВА МАЙРА СУЛТАНОВНА</t>
  </si>
  <si>
    <t>ШАЙЖАНОВ СЕРИК МАНАТПАЕВИЧ</t>
  </si>
  <si>
    <t>МАЗУРЕНКО СЕРГЕЙ ТИХОНОВИЧ</t>
  </si>
  <si>
    <t>РАКИШЕВ АЛИБЕК ЕРКЕНОВИЧ</t>
  </si>
  <si>
    <t>НУРСЕИТОВ СЕРИК МАСГУТОВИЧ</t>
  </si>
  <si>
    <t>АЮПОВ АСАН ИСХАКОВИЧ</t>
  </si>
  <si>
    <t>АХМЕТОВ ЕРБОЛ ЕРАЛИНОВИЧ</t>
  </si>
  <si>
    <t>НУРТАЗИН ТАЙБЕК КУЛЬНИЯРОВИЧ</t>
  </si>
  <si>
    <t>ЖУМАГУЛОВ ЕЛТАЙ ЖОЛДАСОВИЧ</t>
  </si>
  <si>
    <t>БЕРДИБЕКОВ АСЫЛХАН БАЗАРБАЕВИЧ</t>
  </si>
  <si>
    <t>КЫССА ИВАН ИВАНОВИЧ</t>
  </si>
  <si>
    <t>ШОНГАЛОВА САУЛЕ ЖАНБЫРШИНОВНА</t>
  </si>
  <si>
    <t>ЦОЙ ПАВЕЛ НИКОЛАЕВИЧ</t>
  </si>
  <si>
    <t>АРТЕМЬЕВ АРКАДИЙ КОНСТАНТИНОВИЧ</t>
  </si>
  <si>
    <t>КУЛУМБЕТОВ НУРМУХАМЕТ КАБДУЛЛАЕВИЧ</t>
  </si>
  <si>
    <t>АРЕШЕВА МАНЗУМА АМАНОВНА</t>
  </si>
  <si>
    <t>АЙДАРОВА ИНДИРА МУРАТОВНА</t>
  </si>
  <si>
    <t>АУБАКИРОВ ЕРБОЛАТ СЕРИКОВИЧ</t>
  </si>
  <si>
    <t>ЖАКЕНОВ АХМАДИ КАБДУЛЛАЕВИЧ</t>
  </si>
  <si>
    <t>ИСМАИЛОВА САЛТАНАТ САНГАЛИЕВНА</t>
  </si>
  <si>
    <t>ТИМОФЕЕВА ТАТЬЯНА НИКОЛАЕВНА</t>
  </si>
  <si>
    <t>ТАСБУЛАТОВ ТОЛЕГЕН ИСЛАМБЕКОВИЧ</t>
  </si>
  <si>
    <t xml:space="preserve">ТИШАНСКИЙ ВЯЧЕСЛАВ </t>
  </si>
  <si>
    <t>АЛЕКСЕЕВ ЕВГЕНИЙ ОЛЕГОВИЧ</t>
  </si>
  <si>
    <t>ГУСАРОВ АНДРЕЙ АЛЕКСАНДРОВИЧ</t>
  </si>
  <si>
    <t>БОЛИХ САЛТАНАТ КЕЛЬЖАНОВНА</t>
  </si>
  <si>
    <t>ЖИЛМАСОВ БОЛАТ ХАДИРОВИЧ</t>
  </si>
  <si>
    <t>НИКОЛАЕВ АРМАН ЕВГЕНЬЕВИЧ</t>
  </si>
  <si>
    <t>ЖАКУДАЕВ РОМАН САБИТОВИЧ</t>
  </si>
  <si>
    <t>КУРМАНБЕКОВА МЕЙРАМКУЛЬ КУРМАНБЕКОВНА</t>
  </si>
  <si>
    <t>СЕЙПИЕВ НУРТАЙ БОРАШЕВИЧ</t>
  </si>
  <si>
    <t>ГРОМОВ ДМИТРИЙ СЕРГЕЕВИЧ</t>
  </si>
  <si>
    <t>ЕЛЬБАЕВ ГАРИФУЛЛА СУЛТАНГАЛИЕВИЧ</t>
  </si>
  <si>
    <t>ТУТКУШЕВ МЕЕРЖАН СЕРИКОВИЧ</t>
  </si>
  <si>
    <t>КУНПЕИСОВ КУАТ КАЛИЕВИЧ</t>
  </si>
  <si>
    <t>МАКШАРБЕКОВ РУСЛАН ЕРЛАНОВИЧ</t>
  </si>
  <si>
    <t>ЛЫСАЧЕНКО ВЛАДИМИР СЕРГЕЕВИЧ</t>
  </si>
  <si>
    <t>ДУЙСЕНОВ НУРГИСА ОРЫНБАСАРОВИЧ</t>
  </si>
  <si>
    <t>ТАНАТОВ БАУЫРЖАН КУАНЫШБЕКОВИЧ</t>
  </si>
  <si>
    <t>РУССКИХ СЕРГЕЙ ВАСИЛЬЕВИЧ</t>
  </si>
  <si>
    <t>АДАХАНОВ БАУЫРЖАН МАЛИКОВИЧ</t>
  </si>
  <si>
    <t>САМЕР РАЙЯ САМИР</t>
  </si>
  <si>
    <t>Гостиницы и рестораны</t>
  </si>
  <si>
    <t>АХМЕТАЛИЕВА АЛТЫНШАШ КАТИМГАЛИЕВНА</t>
  </si>
  <si>
    <t>БЕКБАУЛЛИН НУРЛЫБЕК ЕРБОЛАТОВИЧ</t>
  </si>
  <si>
    <t>КАДЫРГАЛИЕВА ГУЛНИСА НАБИЕВНА</t>
  </si>
  <si>
    <t>МАСЛОВ АНДРЕЙ ВАЛЕНТИНОВИЧ</t>
  </si>
  <si>
    <t>АКИЖАНОВ ДАРХАН АМИРГАЛЫЕВИЧ</t>
  </si>
  <si>
    <t>КАРПЕНКО АЛЕКСАНДР МИХАЙЛОВИЧ</t>
  </si>
  <si>
    <t>АСКАРОВ ЗАРЛЫКАН КЕРТАЕВИЧ</t>
  </si>
  <si>
    <t>ХАСЕНОВ АНАТОЛИЙ МУРСЕИТОВИЧ</t>
  </si>
  <si>
    <t>СОРОЧИНСКИЙ ВЛАДИСЛАВ СЕРГЕЕВИЧ</t>
  </si>
  <si>
    <t>КАСЕНОВ АЗАМАТ ЕРТАЕВИЧ</t>
  </si>
  <si>
    <t>ЗАЙЧЕНКО ВЛАДИМИР СЕМЁНОВИЧ</t>
  </si>
  <si>
    <t>УСПАНОВ КАИРЖАН ЗИЯТДИНОВИЧ</t>
  </si>
  <si>
    <t>СЕМЕРИКОВ МАКСИМ АЛЕКСАНДРОВИЧ</t>
  </si>
  <si>
    <t>МАХАНОВ СЕЙЛХАН КОШЕНОВИЧ</t>
  </si>
  <si>
    <t>БАЙКАСИМОВ ЕРЛАН СЕРИКОВИЧ</t>
  </si>
  <si>
    <t>ИСМАИЛОВ МАКСАТ ТЕМИРБЕКОВИЧ</t>
  </si>
  <si>
    <t>ГОВОРУХИН СЕРГЕЙ ВАСИЛЬЕВИЧ</t>
  </si>
  <si>
    <t>АБИШЕВ НУРЛАН АШИМХАНОВИЧ</t>
  </si>
  <si>
    <t>УСИПБЕКОВ ДУЙСЕНГАЛИ СЕЙДАМЕТОВИЧ</t>
  </si>
  <si>
    <t>ГОРОВОЙ ВЛАДИМИР ЮРЬЕВИЧ</t>
  </si>
  <si>
    <t>КЕРИМКУЛОВ КАНАТ КАНЕШОВИЧ</t>
  </si>
  <si>
    <t>Производство и распределение электроэнергии, газа и воды</t>
  </si>
  <si>
    <t>МИРХАДЖИЕВ МИРВАЛИ МИРЗАТОВИЧ</t>
  </si>
  <si>
    <t>АЛИМБЕТ ЛЯЗЗАТ САУЫТБЕККЫЗЫ</t>
  </si>
  <si>
    <t>КУЛЬМАМБЕТОВ АСКАР СЕРИКОВИЧ</t>
  </si>
  <si>
    <t>ШЕМЕТОВ СТАНИСЛАВ КОНСТАНТИНОВИЧ</t>
  </si>
  <si>
    <t xml:space="preserve">ПАШЕК МИХАЛ АНДЖЕЙ </t>
  </si>
  <si>
    <t>ГОГОЛАДЗЕ ПАША МАХМУДОВИЧ</t>
  </si>
  <si>
    <t>ТЕМИРЖАНОВ ЕРЛАН ТАЛГАТБЕКОВИЧ</t>
  </si>
  <si>
    <t xml:space="preserve">АДИЛХАНОВ СЕРИК </t>
  </si>
  <si>
    <t>ДОГАН НАТАЛЬЯ МИХАЙЛОВНА</t>
  </si>
  <si>
    <t>ЯШИНА НАТАЛЬЯ АНАТОЛЬЕВНА</t>
  </si>
  <si>
    <t>ИСАБАЕВ АДИЛХАН БЕГАЛИЕВИЧ</t>
  </si>
  <si>
    <t>Аренда грузовых автомобилей</t>
  </si>
  <si>
    <t xml:space="preserve">г. Астана, ул. БЕЙБИТШИЛИК , д. 16 </t>
  </si>
  <si>
    <t xml:space="preserve">Сурков Евгений Владимирович </t>
  </si>
  <si>
    <t>г. Астана, ул. АУЭЗОВА , д. 128/1</t>
  </si>
  <si>
    <t xml:space="preserve">Дощанов Уалихан Мухаметрахимович </t>
  </si>
  <si>
    <t xml:space="preserve">г. Астана, ул. ТАШЕНОВА , д. 19 кв. (офис) 39 </t>
  </si>
  <si>
    <t xml:space="preserve">Әділжанов Дәурен Әділжанұлы </t>
  </si>
  <si>
    <t>г. Астана, ул. тельмана , д. 2/1</t>
  </si>
  <si>
    <t xml:space="preserve">Тусупов Даур Максутович </t>
  </si>
  <si>
    <t xml:space="preserve">г. Астана, ул. ПЕТРОВА , д. 19/1 кв. (офис) 50 </t>
  </si>
  <si>
    <t xml:space="preserve">Жомартұлы Төлеу </t>
  </si>
  <si>
    <t xml:space="preserve">г. Астана, ул. 85 , д. 16, Промзона </t>
  </si>
  <si>
    <t xml:space="preserve">Ламонов Александр Иванович </t>
  </si>
  <si>
    <t xml:space="preserve">г. Астана, ул. АУЭЗОВА , д. 8 кв. (офис) 14 </t>
  </si>
  <si>
    <t xml:space="preserve">Джаманова Зауре Таймасовна </t>
  </si>
  <si>
    <t xml:space="preserve">г. Астана, ул. КЕНЕСАРЫ , д. 15 </t>
  </si>
  <si>
    <t xml:space="preserve">Усенов Марат Кенжегалиевич </t>
  </si>
  <si>
    <t xml:space="preserve">г. Астана, ул. Сейфуллина , д. 20 кв. 3 </t>
  </si>
  <si>
    <t xml:space="preserve">Иманов Руслан Бауржанович </t>
  </si>
  <si>
    <t xml:space="preserve">г. Астана, ул. АЛМАТИНСКАЯ , д. 41/1 кв. (офис) оф. 24 </t>
  </si>
  <si>
    <t xml:space="preserve">Гончар Игорь Петрович </t>
  </si>
  <si>
    <t>г. Астана, ул. УЛИЦА 187 , д. 20 кв. (офис) 5</t>
  </si>
  <si>
    <t xml:space="preserve">г. Астана, ул. КОСШИГУЛОВА Ш , д. 19/2 кв. (офис) 67 </t>
  </si>
  <si>
    <t xml:space="preserve">Алпысов Еркебулан Елеубаевич </t>
  </si>
  <si>
    <t xml:space="preserve">г. Астана, ул. ПРОСПЕКТ РЕСПУБЛИКИ , д. 68 кв. (офис) 412 </t>
  </si>
  <si>
    <t xml:space="preserve">Сагиндыков Серик Шамшараевич </t>
  </si>
  <si>
    <t>031610692610</t>
  </si>
  <si>
    <t>032600243223</t>
  </si>
  <si>
    <t>620300296943</t>
  </si>
  <si>
    <t>620300261951</t>
  </si>
  <si>
    <t>620300348829</t>
  </si>
  <si>
    <t>ТОО "Азмир и К"</t>
  </si>
  <si>
    <t>020240007156</t>
  </si>
  <si>
    <t>032600212637</t>
  </si>
  <si>
    <t>ТОО "АртВестСтепногорск"</t>
  </si>
  <si>
    <t>041240013741</t>
  </si>
  <si>
    <t>031600212315</t>
  </si>
  <si>
    <t>ТОО Строй Эксперт Азия</t>
  </si>
  <si>
    <t>090440011273</t>
  </si>
  <si>
    <t>032600240951</t>
  </si>
  <si>
    <t>ТОО Кокше Мед</t>
  </si>
  <si>
    <t>111040009058</t>
  </si>
  <si>
    <t>032600248517</t>
  </si>
  <si>
    <t>ТОО "Фирма "Астана-Құрылыс 2008"</t>
  </si>
  <si>
    <t>000080840018</t>
  </si>
  <si>
    <t>620200330349</t>
  </si>
  <si>
    <t>ТОО "Прометей-2008"</t>
  </si>
  <si>
    <t>080240010800</t>
  </si>
  <si>
    <t>032600236722</t>
  </si>
  <si>
    <t>ТОО "Торгово-Транспортная Корпорация "ПЛАТОН"</t>
  </si>
  <si>
    <t>081040002012</t>
  </si>
  <si>
    <t>620300312113</t>
  </si>
  <si>
    <t>ТОО  "Он-Олжа"</t>
  </si>
  <si>
    <t>020540000685</t>
  </si>
  <si>
    <t>620200216314</t>
  </si>
  <si>
    <t>ТОО"СП IRBIS"</t>
  </si>
  <si>
    <t>130640006234</t>
  </si>
  <si>
    <t>032600254302</t>
  </si>
  <si>
    <t>ТОО "Қазақтың баласы"</t>
  </si>
  <si>
    <t>130940008487</t>
  </si>
  <si>
    <t>032600255399</t>
  </si>
  <si>
    <t>ТОО "Эгине"</t>
  </si>
  <si>
    <t>090940017984</t>
  </si>
  <si>
    <t>032600242133</t>
  </si>
  <si>
    <t>ТОО "Акмол-2030"</t>
  </si>
  <si>
    <t>120540008097</t>
  </si>
  <si>
    <t>030400214124</t>
  </si>
  <si>
    <t/>
  </si>
  <si>
    <t>ТОО "ЖАКС ГРУПП"</t>
  </si>
  <si>
    <t>140240024765</t>
  </si>
  <si>
    <t>061800333218</t>
  </si>
  <si>
    <t>ТОО "Астана Май"</t>
  </si>
  <si>
    <t>040340001213</t>
  </si>
  <si>
    <t>620300239895</t>
  </si>
  <si>
    <t>ТОО "Склад смазочных материалов"</t>
  </si>
  <si>
    <t>071140023740</t>
  </si>
  <si>
    <t>211500234222</t>
  </si>
  <si>
    <t>ТОО "Том Сервис ЛТД"</t>
  </si>
  <si>
    <t>050940010985</t>
  </si>
  <si>
    <t>061800246345</t>
  </si>
  <si>
    <t>ТОО "Мерей ЛТП"</t>
  </si>
  <si>
    <t>140840025071</t>
  </si>
  <si>
    <t>061800338989</t>
  </si>
  <si>
    <t xml:space="preserve">ТОО "CKN Quarry Service"
</t>
  </si>
  <si>
    <t>110140015448</t>
  </si>
  <si>
    <t>600400626002</t>
  </si>
  <si>
    <t xml:space="preserve">ТОО "Жетісу-Отын" 
</t>
  </si>
  <si>
    <t>090440017212</t>
  </si>
  <si>
    <t>090900218822</t>
  </si>
  <si>
    <t xml:space="preserve">ТОО "НБ-ТРЕЙД" 
</t>
  </si>
  <si>
    <t>110940001538</t>
  </si>
  <si>
    <t>091200220136</t>
  </si>
  <si>
    <t xml:space="preserve">ТОО "Commercial Company Ucharal"
</t>
  </si>
  <si>
    <t>060840010859</t>
  </si>
  <si>
    <t xml:space="preserve">ТОО "АЛМАТЫПРОМСТРОЙ 7"
</t>
  </si>
  <si>
    <t>070740003418</t>
  </si>
  <si>
    <t>600300505417</t>
  </si>
  <si>
    <t>ТОО "Жанер Аска"</t>
  </si>
  <si>
    <t>080740010561</t>
  </si>
  <si>
    <t>600800528249</t>
  </si>
  <si>
    <t>ТОО "Дос-Строй ДК"</t>
  </si>
  <si>
    <t>060140017513</t>
  </si>
  <si>
    <t>600800516619</t>
  </si>
  <si>
    <t>ТОО "Билд-ком"</t>
  </si>
  <si>
    <t>040540014574</t>
  </si>
  <si>
    <t>150100229940</t>
  </si>
  <si>
    <t>ТОО " ТПИ-Атырау"</t>
  </si>
  <si>
    <t>040340021129</t>
  </si>
  <si>
    <t>150100228216</t>
  </si>
  <si>
    <t>ТОО "Охранная фирма "Бексаит-Секьюрити"</t>
  </si>
  <si>
    <t>050140001872</t>
  </si>
  <si>
    <t>150100235076</t>
  </si>
  <si>
    <t>ТОО "АТЫРАУ ГАЗ-КОНСАЛ-ТИНГ"</t>
  </si>
  <si>
    <t>090540002476</t>
  </si>
  <si>
    <t>150100268578</t>
  </si>
  <si>
    <t>ТОО "Озирис-KZ"</t>
  </si>
  <si>
    <t>070240000940</t>
  </si>
  <si>
    <t>150100251309</t>
  </si>
  <si>
    <t>ТОО "КАЙ-Сервис"</t>
  </si>
  <si>
    <t>051140008446</t>
  </si>
  <si>
    <t>150100241092</t>
  </si>
  <si>
    <t>ТОО "Bio Food Trade West"</t>
  </si>
  <si>
    <t>160240020538</t>
  </si>
  <si>
    <t>151000082679</t>
  </si>
  <si>
    <t xml:space="preserve">ТОО "Герион Аякс Тальвег" </t>
  </si>
  <si>
    <t>151000043821</t>
  </si>
  <si>
    <t>ИП " Кудабаев Даурен Алкамович"</t>
  </si>
  <si>
    <t>890531301099</t>
  </si>
  <si>
    <t>150120552613</t>
  </si>
  <si>
    <t>ТОО "Батыс Сити Строй Сервис"</t>
  </si>
  <si>
    <t>120740001176</t>
  </si>
  <si>
    <t>151000057524</t>
  </si>
  <si>
    <t>ТОО "Тальвег Строй"</t>
  </si>
  <si>
    <t>101140012505</t>
  </si>
  <si>
    <t>151000046177</t>
  </si>
  <si>
    <t>ТОО "Фазотрон Partners Group"</t>
  </si>
  <si>
    <t>110640006885</t>
  </si>
  <si>
    <t>151000050318</t>
  </si>
  <si>
    <t>ИП "Токтибаева Бактыгуль Калмакбаевна"</t>
  </si>
  <si>
    <t>690811401828</t>
  </si>
  <si>
    <t>620220072619</t>
  </si>
  <si>
    <t>ТОО "Атырау Жаңа Транс Сервис"</t>
  </si>
  <si>
    <t>111040005838</t>
  </si>
  <si>
    <t>151000052666</t>
  </si>
  <si>
    <t>ТОО "Алует РК"</t>
  </si>
  <si>
    <t>050240005086</t>
  </si>
  <si>
    <t>150100235791</t>
  </si>
  <si>
    <t>ТОО "OSP Kazakhstan" (ОСП Казахстан)"</t>
  </si>
  <si>
    <t>120340022618</t>
  </si>
  <si>
    <t>151000055968</t>
  </si>
  <si>
    <t>ТОО "Высота Строй"</t>
  </si>
  <si>
    <t>060340005100</t>
  </si>
  <si>
    <t>582100258036</t>
  </si>
  <si>
    <t>ТОО "Строймет-Атырау"</t>
  </si>
  <si>
    <t>140140003382</t>
  </si>
  <si>
    <t>151000066754</t>
  </si>
  <si>
    <t>ТОО "CTR Projects (СТР Проджектс")</t>
  </si>
  <si>
    <t>051040019933</t>
  </si>
  <si>
    <t>150100240765</t>
  </si>
  <si>
    <t>ТОО "Dulat Technology"</t>
  </si>
  <si>
    <t>100240013831</t>
  </si>
  <si>
    <t>151000040662</t>
  </si>
  <si>
    <t>ТОО "Адиль-Строй Комплект Сервис"</t>
  </si>
  <si>
    <t>100440006271</t>
  </si>
  <si>
    <t>151000041946</t>
  </si>
  <si>
    <t>ТОО "Номад Инжиниринг"</t>
  </si>
  <si>
    <t>100940007377</t>
  </si>
  <si>
    <t>151000044775</t>
  </si>
  <si>
    <t>ТОО "Атырау Бизнес Консалтинг"</t>
  </si>
  <si>
    <t>100740015033</t>
  </si>
  <si>
    <t>151000043909</t>
  </si>
  <si>
    <t>ТОО "Абдрахман Ата-Атырау"</t>
  </si>
  <si>
    <t>080240000181</t>
  </si>
  <si>
    <t>150100259469</t>
  </si>
  <si>
    <t>ИП "Насенов Куаныш Бауыржанович"</t>
  </si>
  <si>
    <t>760814301070</t>
  </si>
  <si>
    <t>151011176428</t>
  </si>
  <si>
    <t>ТОО "ATG Ltd"</t>
  </si>
  <si>
    <t>080140001530</t>
  </si>
  <si>
    <t>150100258779</t>
  </si>
  <si>
    <t>ТОО "Актоты Консалтинг"</t>
  </si>
  <si>
    <t>070440026654</t>
  </si>
  <si>
    <t>150100253019</t>
  </si>
  <si>
    <t>ТОО "Алмагуль KZ"</t>
  </si>
  <si>
    <t>130940006007</t>
  </si>
  <si>
    <t>151000064538</t>
  </si>
  <si>
    <t>ТОО "Гесер Строй"</t>
  </si>
  <si>
    <t>101140013355</t>
  </si>
  <si>
    <t>151000046188</t>
  </si>
  <si>
    <t>ТОО "Овощной дом"</t>
  </si>
  <si>
    <t>150140016504</t>
  </si>
  <si>
    <t>151000074502</t>
  </si>
  <si>
    <t>ТОО "СтройТранс Газ Казахстан"</t>
  </si>
  <si>
    <t>110640012999</t>
  </si>
  <si>
    <t>151000050549</t>
  </si>
  <si>
    <t>ТОО "Алькор Холдинг"</t>
  </si>
  <si>
    <t>090240004617</t>
  </si>
  <si>
    <t>150100266956</t>
  </si>
  <si>
    <t>ТОО "Каз Спец-одежда-Логотипы- Палатки"</t>
  </si>
  <si>
    <t>040640007382</t>
  </si>
  <si>
    <t>150100230537</t>
  </si>
  <si>
    <t>ТОО "Мониторинг"</t>
  </si>
  <si>
    <t>980640002991</t>
  </si>
  <si>
    <t>151000032023</t>
  </si>
  <si>
    <t>ТОО "СпецПром Энергетика"</t>
  </si>
  <si>
    <t>050440001299</t>
  </si>
  <si>
    <t>061800242298</t>
  </si>
  <si>
    <t>ТОО "NEXT Telekom"</t>
  </si>
  <si>
    <t>100240009774</t>
  </si>
  <si>
    <t>151000040552</t>
  </si>
  <si>
    <t xml:space="preserve">ТОО "MirraNova" </t>
  </si>
  <si>
    <t>070440005700</t>
  </si>
  <si>
    <t>182700230485</t>
  </si>
  <si>
    <t xml:space="preserve">ТОО "РАБОЧИЙ МИР" </t>
  </si>
  <si>
    <t>020140005592</t>
  </si>
  <si>
    <t>181600210198</t>
  </si>
  <si>
    <t>ТОО "Востоктехнострой"</t>
  </si>
  <si>
    <t>120240011561</t>
  </si>
  <si>
    <t>181600282052</t>
  </si>
  <si>
    <t>ТОО "ВОСТОК-ЭКСПЕДИЦИЯ"</t>
  </si>
  <si>
    <t>040940006375</t>
  </si>
  <si>
    <t>181600231168</t>
  </si>
  <si>
    <t xml:space="preserve">ТОО "SKIP" </t>
  </si>
  <si>
    <t>050440011800</t>
  </si>
  <si>
    <t>181600051600</t>
  </si>
  <si>
    <t>ТОО "Монтажстройлюкс"</t>
  </si>
  <si>
    <t>080540005558</t>
  </si>
  <si>
    <t>180300212476</t>
  </si>
  <si>
    <t xml:space="preserve">ТОО "ПромСпецМонтаж" </t>
  </si>
  <si>
    <t>110740013504</t>
  </si>
  <si>
    <t>181600278560</t>
  </si>
  <si>
    <t>ИП Киреева Ольга Васильевна</t>
  </si>
  <si>
    <t>630608400230</t>
  </si>
  <si>
    <t>180310279823</t>
  </si>
  <si>
    <t>ТОО "IDA CONSTRUCTION"</t>
  </si>
  <si>
    <t>100740004028</t>
  </si>
  <si>
    <t>600900633520</t>
  </si>
  <si>
    <t xml:space="preserve">ТОО "ОЙМАҚ" </t>
  </si>
  <si>
    <t>050640007959</t>
  </si>
  <si>
    <t>182700223977</t>
  </si>
  <si>
    <t>ИП Набиева Баяна Туктаркановна</t>
  </si>
  <si>
    <t>620402401534</t>
  </si>
  <si>
    <t>181710750153</t>
  </si>
  <si>
    <t>ТОО "B.N. GASOIL PROCESSING"</t>
  </si>
  <si>
    <t>020140007519</t>
  </si>
  <si>
    <t>600700239186</t>
  </si>
  <si>
    <t>ТОО "MANSORY"</t>
  </si>
  <si>
    <t>150340022259</t>
  </si>
  <si>
    <t>620200479293</t>
  </si>
  <si>
    <t>ТОО "АЗМК Сервис"</t>
  </si>
  <si>
    <t>060140015656</t>
  </si>
  <si>
    <t>600800516696</t>
  </si>
  <si>
    <t>ТОО "АВМ - ЖОЛ"</t>
  </si>
  <si>
    <t>030940002132</t>
  </si>
  <si>
    <t>600900525666</t>
  </si>
  <si>
    <t>ТОО "DOSTYK LOGISTICS"</t>
  </si>
  <si>
    <t>151240001651</t>
  </si>
  <si>
    <t>600900705081</t>
  </si>
  <si>
    <t>ТОО "АГЭ Техқұрылысконсалтинг"</t>
  </si>
  <si>
    <t>120240018435</t>
  </si>
  <si>
    <t>600300600808</t>
  </si>
  <si>
    <t>ТОО "Авинрус"</t>
  </si>
  <si>
    <t>130140001875</t>
  </si>
  <si>
    <t>600300608715</t>
  </si>
  <si>
    <t>ТОО "Timtal temir"</t>
  </si>
  <si>
    <t>050640009509</t>
  </si>
  <si>
    <t>620300259619</t>
  </si>
  <si>
    <t>ТОО "Большая V"</t>
  </si>
  <si>
    <t>130140017122</t>
  </si>
  <si>
    <t>600400653241</t>
  </si>
  <si>
    <t>ТОО "Темір-Центр"</t>
  </si>
  <si>
    <t>061240013666</t>
  </si>
  <si>
    <t>600300548982</t>
  </si>
  <si>
    <t>ТОО "ПОЛИПЛАСТ - СТРОЙ"</t>
  </si>
  <si>
    <t>010840018022</t>
  </si>
  <si>
    <t>600300121325</t>
  </si>
  <si>
    <t>ТОО "Capital Gate Gourmet (Кэпитал Гейт Гурмэ)"</t>
  </si>
  <si>
    <t>141140011900</t>
  </si>
  <si>
    <t>600900689812</t>
  </si>
  <si>
    <t>901210301754</t>
  </si>
  <si>
    <t>092120204462</t>
  </si>
  <si>
    <t>ТОО "Color Deck" (Колор Дэк)</t>
  </si>
  <si>
    <t>070440016191</t>
  </si>
  <si>
    <t>600700587427</t>
  </si>
  <si>
    <t>ТОО "Аруах Ойл"</t>
  </si>
  <si>
    <t>091240010528</t>
  </si>
  <si>
    <t>600300582058</t>
  </si>
  <si>
    <t>ТОО "Munai Inter Trade"</t>
  </si>
  <si>
    <t>050140002187</t>
  </si>
  <si>
    <t>600700552413</t>
  </si>
  <si>
    <t>ТОО "ПИАРИКА"</t>
  </si>
  <si>
    <t>021140000623</t>
  </si>
  <si>
    <t>600700513577</t>
  </si>
  <si>
    <t>ТОО "Success Professional Partner"</t>
  </si>
  <si>
    <t>100840002352</t>
  </si>
  <si>
    <t>600500585885</t>
  </si>
  <si>
    <t>ТОО "ҒИМАРАТ XXI"</t>
  </si>
  <si>
    <t>021140001720</t>
  </si>
  <si>
    <t>600500512846</t>
  </si>
  <si>
    <t>ТОО "S&amp;B Security"</t>
  </si>
  <si>
    <t>021240000052</t>
  </si>
  <si>
    <t>600400513114</t>
  </si>
  <si>
    <t>ТОО "Black Gold Trade"</t>
  </si>
  <si>
    <t>090240007961</t>
  </si>
  <si>
    <t>090400223696</t>
  </si>
  <si>
    <t>ТОО "ТМА-СпецСервис"</t>
  </si>
  <si>
    <t>060540001749</t>
  </si>
  <si>
    <t>600400563872</t>
  </si>
  <si>
    <t>ТОО "АСТАНАСНАБСБЫТ"</t>
  </si>
  <si>
    <t>031400150633</t>
  </si>
  <si>
    <t>090540013927</t>
  </si>
  <si>
    <t>041240014343</t>
  </si>
  <si>
    <t>090840005055</t>
  </si>
  <si>
    <t>060940015635</t>
  </si>
  <si>
    <t>060840014435</t>
  </si>
  <si>
    <t>070940006579</t>
  </si>
  <si>
    <t>ТОО "MDM Cargo"</t>
  </si>
  <si>
    <t>060340011772</t>
  </si>
  <si>
    <t>060440016843</t>
  </si>
  <si>
    <t>071240012203</t>
  </si>
  <si>
    <t xml:space="preserve">ТОО "Строительная компания "Алан". </t>
  </si>
  <si>
    <t>080640003812</t>
  </si>
  <si>
    <t>031000211755</t>
  </si>
  <si>
    <t xml:space="preserve">ТОО Есіл-Ақ бидай </t>
  </si>
  <si>
    <t>030640017040</t>
  </si>
  <si>
    <t>031800210437</t>
  </si>
  <si>
    <t>ТОО "Nord West Compani"</t>
  </si>
  <si>
    <t>080940019443</t>
  </si>
  <si>
    <t>061800279132</t>
  </si>
  <si>
    <t>ИП "Тандау СТ"</t>
  </si>
  <si>
    <t>511213450109</t>
  </si>
  <si>
    <t>031410922193</t>
  </si>
  <si>
    <t>ТОО "NORD BREND"</t>
  </si>
  <si>
    <t>090540019252</t>
  </si>
  <si>
    <t>620200343516</t>
  </si>
  <si>
    <t>ТОО "Алтын Жорға"</t>
  </si>
  <si>
    <t>010740000511</t>
  </si>
  <si>
    <t>620200020331</t>
  </si>
  <si>
    <t>ТОО "F.T.N."</t>
  </si>
  <si>
    <t>980440004990</t>
  </si>
  <si>
    <t>031400136308</t>
  </si>
  <si>
    <t>ИП ШАРАПОВ С.В.</t>
  </si>
  <si>
    <t>741105350122</t>
  </si>
  <si>
    <t>031412594405</t>
  </si>
  <si>
    <t xml:space="preserve">ТОО "Ак-Тулпар". </t>
  </si>
  <si>
    <t>980640005946</t>
  </si>
  <si>
    <t>031400141535</t>
  </si>
  <si>
    <t>ТОО "Төре-Қызмет"</t>
  </si>
  <si>
    <t>620200289386</t>
  </si>
  <si>
    <t xml:space="preserve">ТОО "ZET&amp; Cо" </t>
  </si>
  <si>
    <t>620200222275</t>
  </si>
  <si>
    <t xml:space="preserve">ТОО КЕМЕЛЬ </t>
  </si>
  <si>
    <t>620200003364</t>
  </si>
  <si>
    <t xml:space="preserve">ТОО "БАС-КЗ" </t>
  </si>
  <si>
    <t>620200278182</t>
  </si>
  <si>
    <t>ТОО СП "РАМЭКС"</t>
  </si>
  <si>
    <t>620300221358</t>
  </si>
  <si>
    <t xml:space="preserve">ТОО "Astana Dos Company". </t>
  </si>
  <si>
    <t>070140015122</t>
  </si>
  <si>
    <t>620200290742</t>
  </si>
  <si>
    <t xml:space="preserve">ТОО "LION NS". </t>
  </si>
  <si>
    <t>080140009922</t>
  </si>
  <si>
    <t>620300303807</t>
  </si>
  <si>
    <t xml:space="preserve">ТОО "Uni Trade Service". </t>
  </si>
  <si>
    <t>060740020832</t>
  </si>
  <si>
    <t>150100246566</t>
  </si>
  <si>
    <t>ТОО "СалемКоммерц"</t>
  </si>
  <si>
    <t>070940019273</t>
  </si>
  <si>
    <t>620200309978</t>
  </si>
  <si>
    <t xml:space="preserve">ТОО "МАИР-ПЛАСТ". </t>
  </si>
  <si>
    <t>060740010469</t>
  </si>
  <si>
    <t>620200279345</t>
  </si>
  <si>
    <t>ТОО "Аляфар и К"</t>
  </si>
  <si>
    <t>070140013245</t>
  </si>
  <si>
    <t>620300286044</t>
  </si>
  <si>
    <t>ТОО "Луч Сары-Арки"</t>
  </si>
  <si>
    <t>060540025618</t>
  </si>
  <si>
    <t>620300274821</t>
  </si>
  <si>
    <t xml:space="preserve">ТОО "Компания Партнер Групп-НС". </t>
  </si>
  <si>
    <t>060840002293</t>
  </si>
  <si>
    <t>620200280272</t>
  </si>
  <si>
    <t>ТОО "Научно производственный центр "Елмерей"</t>
  </si>
  <si>
    <t>040640014513</t>
  </si>
  <si>
    <t>620200241458</t>
  </si>
  <si>
    <t>ТОО "ГУДВИЛЛ-С"</t>
  </si>
  <si>
    <t>020540003570</t>
  </si>
  <si>
    <t>620200216270</t>
  </si>
  <si>
    <t>ТОО "МК-Техсервис-2006"</t>
  </si>
  <si>
    <t>060940015040</t>
  </si>
  <si>
    <t>620200282631</t>
  </si>
  <si>
    <t>ТОО "Isil company"</t>
  </si>
  <si>
    <t>071040022560</t>
  </si>
  <si>
    <t>620200313404</t>
  </si>
  <si>
    <t>ТОО "COMNET KZ"</t>
  </si>
  <si>
    <t>080740002233</t>
  </si>
  <si>
    <t>620200327338</t>
  </si>
  <si>
    <t xml:space="preserve">ТОО "Д.Е.К. - Астана 2030". </t>
  </si>
  <si>
    <t>081040010767</t>
  </si>
  <si>
    <t>620200333178</t>
  </si>
  <si>
    <t xml:space="preserve">ТОО "Новосибирский инструмент". </t>
  </si>
  <si>
    <t>030840003167</t>
  </si>
  <si>
    <t>620300230918</t>
  </si>
  <si>
    <t xml:space="preserve">ТОО "Багдат-НС" </t>
  </si>
  <si>
    <t>070440022999</t>
  </si>
  <si>
    <t>620300290892</t>
  </si>
  <si>
    <t xml:space="preserve">ТОО "Central Asia Logistics KZ". </t>
  </si>
  <si>
    <t>081040020427</t>
  </si>
  <si>
    <t>620200333948</t>
  </si>
  <si>
    <t xml:space="preserve">ТОО "Дейл Сервис" </t>
  </si>
  <si>
    <t>071140008688</t>
  </si>
  <si>
    <t>620300301681</t>
  </si>
  <si>
    <t>ТОО "Астана Құрылыс Жобалау 2030"</t>
  </si>
  <si>
    <t>070740005970</t>
  </si>
  <si>
    <t>620300296294</t>
  </si>
  <si>
    <t>ТОО "Алам partners"</t>
  </si>
  <si>
    <t>031040011914</t>
  </si>
  <si>
    <t>620300233901</t>
  </si>
  <si>
    <t xml:space="preserve">ТОО "Транс Мет Консалтинг". </t>
  </si>
  <si>
    <t>050340011371</t>
  </si>
  <si>
    <t>620300255539</t>
  </si>
  <si>
    <t>ТОО "Альт - Континент"</t>
  </si>
  <si>
    <t>070340007387</t>
  </si>
  <si>
    <t>620300289654</t>
  </si>
  <si>
    <t>ТОО "Спецстройсервис-Астана"</t>
  </si>
  <si>
    <t>020240004469</t>
  </si>
  <si>
    <t>620200212905</t>
  </si>
  <si>
    <t>ТОО "СӘТТІ-АСТАНА"</t>
  </si>
  <si>
    <t>070440015966</t>
  </si>
  <si>
    <t>620200300028</t>
  </si>
  <si>
    <t xml:space="preserve">ТОО "Алтын Проект-А". </t>
  </si>
  <si>
    <t>070540005160</t>
  </si>
  <si>
    <t>620300292181</t>
  </si>
  <si>
    <t>ТОО "X-STUDIO.KZ".</t>
  </si>
  <si>
    <t>070740010827</t>
  </si>
  <si>
    <t>600500566603</t>
  </si>
  <si>
    <t xml:space="preserve">ТОО "Фирма "Алтай-М". </t>
  </si>
  <si>
    <t>060940008157</t>
  </si>
  <si>
    <t>620200284583</t>
  </si>
  <si>
    <t xml:space="preserve">ТОО "Ақ Алас". </t>
  </si>
  <si>
    <t>060440007140</t>
  </si>
  <si>
    <t>620200273423</t>
  </si>
  <si>
    <t>ТОО "Каз-Ағайын"</t>
  </si>
  <si>
    <t>090340007093</t>
  </si>
  <si>
    <t>620200340038</t>
  </si>
  <si>
    <t xml:space="preserve">ТОО "СПЕЦСТРОЙСЕРВИС ЛТД" </t>
  </si>
  <si>
    <t>020440004921</t>
  </si>
  <si>
    <t>600500502552</t>
  </si>
  <si>
    <t xml:space="preserve">ТОО "LEKA-Astana". </t>
  </si>
  <si>
    <t>070440009258</t>
  </si>
  <si>
    <t>620300291392</t>
  </si>
  <si>
    <t xml:space="preserve">ТОО "Е.М.А.-Гарант". </t>
  </si>
  <si>
    <t>080640017020</t>
  </si>
  <si>
    <t>620300309333</t>
  </si>
  <si>
    <t xml:space="preserve">ТОО "ALEX-Trans-Service" "АЛЕКС-Транс-Сервис". </t>
  </si>
  <si>
    <t>050940000556</t>
  </si>
  <si>
    <t>620300264560</t>
  </si>
  <si>
    <t xml:space="preserve">ТОО "Бетель Трейдинг". </t>
  </si>
  <si>
    <t>070640011425</t>
  </si>
  <si>
    <t>620200302431</t>
  </si>
  <si>
    <t xml:space="preserve">ТОО "БилдРиэлти". </t>
  </si>
  <si>
    <t>070840009798</t>
  </si>
  <si>
    <t>620200308529</t>
  </si>
  <si>
    <t xml:space="preserve">ТОО "ИЗОЛЮКС-М". </t>
  </si>
  <si>
    <t>070940016714</t>
  </si>
  <si>
    <t>620300298675</t>
  </si>
  <si>
    <t xml:space="preserve">ТОО "ASTANA POWER CONSTRUCTION". </t>
  </si>
  <si>
    <t>061140009743</t>
  </si>
  <si>
    <t>620200287456</t>
  </si>
  <si>
    <t xml:space="preserve">ТОО "Восточно-Европейская Промышленная Компания-Казахстан" (ВПК-Казахстан). </t>
  </si>
  <si>
    <t>050440005162</t>
  </si>
  <si>
    <t>620200254053</t>
  </si>
  <si>
    <t xml:space="preserve">ТОО "Business Hotel". </t>
  </si>
  <si>
    <t>020740001660</t>
  </si>
  <si>
    <t>620200217510</t>
  </si>
  <si>
    <t xml:space="preserve">ТОО "BMD Enterprise". </t>
  </si>
  <si>
    <t>061140024271</t>
  </si>
  <si>
    <t>620300283270</t>
  </si>
  <si>
    <t xml:space="preserve">ТОО "Астана Сталь Коммерц". </t>
  </si>
  <si>
    <t>070740013782</t>
  </si>
  <si>
    <t>620300296107</t>
  </si>
  <si>
    <t xml:space="preserve">ТОО "ТТТ-Энерго-Астана" </t>
  </si>
  <si>
    <t>061140000790</t>
  </si>
  <si>
    <t>620300284653</t>
  </si>
  <si>
    <t xml:space="preserve">ТОО "МПК "Новые дома". </t>
  </si>
  <si>
    <t>080340016398</t>
  </si>
  <si>
    <t>620300306234</t>
  </si>
  <si>
    <t>641227450181</t>
  </si>
  <si>
    <t>ТОО "САГИНҰР"</t>
  </si>
  <si>
    <t>100340003164</t>
  </si>
  <si>
    <t>ТОО "СК Мега Проект"</t>
  </si>
  <si>
    <t>150540006600</t>
  </si>
  <si>
    <t>620200484575</t>
  </si>
  <si>
    <t>ИП "ШАЙМАН ЖАНАЙ ШАЙМАНҰЛЫ"</t>
  </si>
  <si>
    <t>400306300344</t>
  </si>
  <si>
    <t>392510122346</t>
  </si>
  <si>
    <t>ТОО "ДВ-СтройМонтаж"</t>
  </si>
  <si>
    <t>130340010549</t>
  </si>
  <si>
    <t>620200409853</t>
  </si>
  <si>
    <t>ТОО "Астана-Ресурс-2000"</t>
  </si>
  <si>
    <t>110740017448</t>
  </si>
  <si>
    <t>620200376919</t>
  </si>
  <si>
    <t xml:space="preserve">ТОО "Парнас Логистик". </t>
  </si>
  <si>
    <t>130540015735</t>
  </si>
  <si>
    <t>620300370638</t>
  </si>
  <si>
    <t>ТОО "Эстет"</t>
  </si>
  <si>
    <t>990540004341</t>
  </si>
  <si>
    <t>600500068014</t>
  </si>
  <si>
    <t xml:space="preserve">ТОО "ASIA TEPLOCTROY SERVICE" </t>
  </si>
  <si>
    <t>131040011787</t>
  </si>
  <si>
    <t>620200426325</t>
  </si>
  <si>
    <t>ТОО "АстанаЗеленСтройСервис"</t>
  </si>
  <si>
    <t>120240000714</t>
  </si>
  <si>
    <t>620200386135</t>
  </si>
  <si>
    <t>ТОО "GTM Partners"</t>
  </si>
  <si>
    <t>130140016134</t>
  </si>
  <si>
    <t>620200405707</t>
  </si>
  <si>
    <t>ТОО "Impex-Auto"</t>
  </si>
  <si>
    <t>141140020177</t>
  </si>
  <si>
    <t>620200466863</t>
  </si>
  <si>
    <t>ТОО "KAZAKH BUSINESS INTELLIGENCE"</t>
  </si>
  <si>
    <t>110240002362</t>
  </si>
  <si>
    <t>600900640380</t>
  </si>
  <si>
    <t>ТОО "Астам Строй Сервис"</t>
  </si>
  <si>
    <t>130240009670</t>
  </si>
  <si>
    <t>620300365268</t>
  </si>
  <si>
    <t xml:space="preserve">ТОО "АСКАН" </t>
  </si>
  <si>
    <t>990640008060</t>
  </si>
  <si>
    <t>620300004102</t>
  </si>
  <si>
    <t>ТОО "Velta NS"</t>
  </si>
  <si>
    <t>121040019255</t>
  </si>
  <si>
    <t>620300360993</t>
  </si>
  <si>
    <t>ТОО "R&amp;E Product"</t>
  </si>
  <si>
    <t>101140009555</t>
  </si>
  <si>
    <t>620300334763</t>
  </si>
  <si>
    <t xml:space="preserve">ТОО "НурИнвестИнжиниринг". </t>
  </si>
  <si>
    <t>120840001952</t>
  </si>
  <si>
    <t>620200395948</t>
  </si>
  <si>
    <t xml:space="preserve">ТОО "Astana project LTD" </t>
  </si>
  <si>
    <t>131040003875</t>
  </si>
  <si>
    <t>620300377041</t>
  </si>
  <si>
    <t>ТОО "KAZTRANSSERVICE ASTANA"</t>
  </si>
  <si>
    <t>140540026415</t>
  </si>
  <si>
    <t>620200448645</t>
  </si>
  <si>
    <t xml:space="preserve">ТОО "КазТранс KZ". </t>
  </si>
  <si>
    <t>151040019092</t>
  </si>
  <si>
    <t>620200500014</t>
  </si>
  <si>
    <t>ТОО "Market Systems KZ"</t>
  </si>
  <si>
    <t>130840010369</t>
  </si>
  <si>
    <t>620200421258</t>
  </si>
  <si>
    <t>ТОО "Нұр-барақат 2012"</t>
  </si>
  <si>
    <t>120240015148</t>
  </si>
  <si>
    <t>620200387067</t>
  </si>
  <si>
    <t>ТОО "Квадро НС"</t>
  </si>
  <si>
    <t>150540016935</t>
  </si>
  <si>
    <t>620200485661</t>
  </si>
  <si>
    <t xml:space="preserve">ТОО "Современные технологии мониторинга". </t>
  </si>
  <si>
    <t>100140016901</t>
  </si>
  <si>
    <t>600700626608</t>
  </si>
  <si>
    <t xml:space="preserve">ТОО "ЕГЕ Констракшн". </t>
  </si>
  <si>
    <t>101040011305</t>
  </si>
  <si>
    <t>620200363983</t>
  </si>
  <si>
    <t xml:space="preserve">ТОО "Астана-Агро-Целинный". </t>
  </si>
  <si>
    <t>100440001101</t>
  </si>
  <si>
    <t>620300328241</t>
  </si>
  <si>
    <t xml:space="preserve">ТОО "ИНТЕР-СЕРВИС". </t>
  </si>
  <si>
    <t>990440007997</t>
  </si>
  <si>
    <t>620200003925</t>
  </si>
  <si>
    <t xml:space="preserve">ТОО "T З S - Восток" (Т З С - Восток). </t>
  </si>
  <si>
    <t>121040021356</t>
  </si>
  <si>
    <t>620300360927</t>
  </si>
  <si>
    <t xml:space="preserve">ТОО "Kaz Lift Engineering". </t>
  </si>
  <si>
    <t>111040013938</t>
  </si>
  <si>
    <t>620300346855</t>
  </si>
  <si>
    <t>751210350343</t>
  </si>
  <si>
    <t>620320388992</t>
  </si>
  <si>
    <t>ТОО "АЛПЕР-2013"</t>
  </si>
  <si>
    <t>130740013805</t>
  </si>
  <si>
    <t>620500025663</t>
  </si>
  <si>
    <t xml:space="preserve">ИП АТАЕВ ЯША </t>
  </si>
  <si>
    <t>540901302086</t>
  </si>
  <si>
    <t>580920236522</t>
  </si>
  <si>
    <t xml:space="preserve">ИП ГАБДУЛЛИН САРТАЙ МЕЯСОВИЧ </t>
  </si>
  <si>
    <t>671201300559</t>
  </si>
  <si>
    <t>391711359912</t>
  </si>
  <si>
    <t>ТОО"СВЕТОДИОДНАЯ ТЕХНИКА"</t>
  </si>
  <si>
    <t>140640020757</t>
  </si>
  <si>
    <t>620200450548</t>
  </si>
  <si>
    <t>ТОО"KazLine Travel"</t>
  </si>
  <si>
    <t>070640000271</t>
  </si>
  <si>
    <t>620200303352</t>
  </si>
  <si>
    <t>ТОО "Бинур-Астык"</t>
  </si>
  <si>
    <t>090940013337</t>
  </si>
  <si>
    <t>620200348308</t>
  </si>
  <si>
    <t>ТОО "Тараз-Ремстрой"</t>
  </si>
  <si>
    <t>060940000934</t>
  </si>
  <si>
    <t>211500228591</t>
  </si>
  <si>
    <t xml:space="preserve">ТОО "Пектин-Агропром" 
</t>
  </si>
  <si>
    <t>060540018873</t>
  </si>
  <si>
    <t>211100212172</t>
  </si>
  <si>
    <t>ТОО "АДАФ и К"</t>
  </si>
  <si>
    <t>050740005568</t>
  </si>
  <si>
    <t>211500223150</t>
  </si>
  <si>
    <t>ТОО "ТАРАЗ-ДОС"</t>
  </si>
  <si>
    <t>011240009351</t>
  </si>
  <si>
    <t>211500102118</t>
  </si>
  <si>
    <t>ТОО "Таразпищсервис"</t>
  </si>
  <si>
    <t>000840001096</t>
  </si>
  <si>
    <t>211500096065</t>
  </si>
  <si>
    <t>ТОО "ГАЙНУР"</t>
  </si>
  <si>
    <t>111140004556</t>
  </si>
  <si>
    <t>211500251464</t>
  </si>
  <si>
    <t xml:space="preserve">ТОО "ИнтерТЭК" </t>
  </si>
  <si>
    <t>140940021191</t>
  </si>
  <si>
    <t>211500264994</t>
  </si>
  <si>
    <t>ТОО  "НБФ Стандарт-2007"</t>
  </si>
  <si>
    <t>070140012217</t>
  </si>
  <si>
    <t>211500230428</t>
  </si>
  <si>
    <t xml:space="preserve">ТОО " АгроКонтСервис" </t>
  </si>
  <si>
    <t>080140002747</t>
  </si>
  <si>
    <t>270300214834</t>
  </si>
  <si>
    <t>ТОО "АРС и RIZ"</t>
  </si>
  <si>
    <t>120740005961</t>
  </si>
  <si>
    <t>270700213379</t>
  </si>
  <si>
    <t>ТОО "Дана сервисез"</t>
  </si>
  <si>
    <t>001040003680</t>
  </si>
  <si>
    <t>271800046764</t>
  </si>
  <si>
    <t>ИП Осипов Владимир Николаевич "ШАНСИ АВТО"</t>
  </si>
  <si>
    <t>780905300615</t>
  </si>
  <si>
    <t>302011075264</t>
  </si>
  <si>
    <t>ТОО "Автотест"</t>
  </si>
  <si>
    <t>010440000749</t>
  </si>
  <si>
    <t>302000216352</t>
  </si>
  <si>
    <t>ИП Бондарец Дмитрий Анатольевич</t>
  </si>
  <si>
    <t>750506350220</t>
  </si>
  <si>
    <t>301410186823</t>
  </si>
  <si>
    <t xml:space="preserve">ТОО "Костанайская литейно - механическая компания" </t>
  </si>
  <si>
    <t>050940020233</t>
  </si>
  <si>
    <t>390800212841</t>
  </si>
  <si>
    <t>ТОО "Азкос и К"</t>
  </si>
  <si>
    <t>030940004466</t>
  </si>
  <si>
    <t>391700220214</t>
  </si>
  <si>
    <t>ТОО "KST Transporter KZ"</t>
  </si>
  <si>
    <t>160740014373</t>
  </si>
  <si>
    <t>391700295953</t>
  </si>
  <si>
    <t>ТОО "АЛЬDAIR"</t>
  </si>
  <si>
    <t>080940003407</t>
  </si>
  <si>
    <t>391300212131</t>
  </si>
  <si>
    <t>ТОО "Сварочный центр-Костанай"</t>
  </si>
  <si>
    <t>080240019913</t>
  </si>
  <si>
    <t>391700248412</t>
  </si>
  <si>
    <t>ТОО "STROY SITY".</t>
  </si>
  <si>
    <t>120540021669</t>
  </si>
  <si>
    <t>391900223194</t>
  </si>
  <si>
    <t>ТОО "ТД Техэнерго"</t>
  </si>
  <si>
    <t>050440007595</t>
  </si>
  <si>
    <t>391700232075</t>
  </si>
  <si>
    <t>ТОО "ДенКос"</t>
  </si>
  <si>
    <t>050540011626</t>
  </si>
  <si>
    <t>390800212643</t>
  </si>
  <si>
    <t>ТОО "BROKER KST"</t>
  </si>
  <si>
    <t>121040022225</t>
  </si>
  <si>
    <t>391700273688</t>
  </si>
  <si>
    <t>ТОО «АЛАУ ADC»</t>
  </si>
  <si>
    <t>051240009527</t>
  </si>
  <si>
    <t>150100242299</t>
  </si>
  <si>
    <t>ТОО "Касиет-строй"</t>
  </si>
  <si>
    <t>091040011241</t>
  </si>
  <si>
    <t>331000002734</t>
  </si>
  <si>
    <t>ТОО "АзияТасымалдауТемір"</t>
  </si>
  <si>
    <t>100940001368</t>
  </si>
  <si>
    <t>211500246259</t>
  </si>
  <si>
    <t>ТОО "Канц Маркет ЛТД"</t>
  </si>
  <si>
    <t>111240020968</t>
  </si>
  <si>
    <t>331000023528</t>
  </si>
  <si>
    <t>ТОО "БАУР СЕРВИС"</t>
  </si>
  <si>
    <t>120640005264</t>
  </si>
  <si>
    <t>331000027201</t>
  </si>
  <si>
    <t>ТОО "КызылордаСтройКызмет"</t>
  </si>
  <si>
    <t>101040000489</t>
  </si>
  <si>
    <t>331000012775</t>
  </si>
  <si>
    <t>ТОО "BIBARYS i K"</t>
  </si>
  <si>
    <t>131040009458</t>
  </si>
  <si>
    <t>330800215119</t>
  </si>
  <si>
    <t>ТОО "АлиТехСтройСервис"</t>
  </si>
  <si>
    <t>131040012973</t>
  </si>
  <si>
    <t>430600011586</t>
  </si>
  <si>
    <t>ТОО "АсылСтрой-Актау"</t>
  </si>
  <si>
    <t>160340021708</t>
  </si>
  <si>
    <t>430800003718</t>
  </si>
  <si>
    <t>ТОО "ИнтерМетСервис"</t>
  </si>
  <si>
    <t>091140006942</t>
  </si>
  <si>
    <t>451500262282</t>
  </si>
  <si>
    <t xml:space="preserve">ТОО "Профит ресурсы"
</t>
  </si>
  <si>
    <t>100640020086</t>
  </si>
  <si>
    <t>451500266109</t>
  </si>
  <si>
    <t>ИП Хамидуллина Н.Ф.</t>
  </si>
  <si>
    <t>771217400682</t>
  </si>
  <si>
    <t>451611079112</t>
  </si>
  <si>
    <t>ИП Муканов Ж.М.</t>
  </si>
  <si>
    <t>710408301639</t>
  </si>
  <si>
    <t>451620033267</t>
  </si>
  <si>
    <t>ТОО ПКФ "Компас"</t>
  </si>
  <si>
    <t>001240005614</t>
  </si>
  <si>
    <t>451500014620</t>
  </si>
  <si>
    <t>ТОО Агросеменная компания "Seeds market"</t>
  </si>
  <si>
    <t>100240005494</t>
  </si>
  <si>
    <t>451500263632</t>
  </si>
  <si>
    <t>ТОО "Транзит Ойл ПВ"</t>
  </si>
  <si>
    <t>070340005628</t>
  </si>
  <si>
    <t>451500244218</t>
  </si>
  <si>
    <t>ТОО "BRIDQE"</t>
  </si>
  <si>
    <t>131240022610</t>
  </si>
  <si>
    <t>451600231869</t>
  </si>
  <si>
    <t>ТОО "Аймак"</t>
  </si>
  <si>
    <t>990840000141</t>
  </si>
  <si>
    <t>361500000401</t>
  </si>
  <si>
    <t xml:space="preserve">ТОО "GREEN BUILDING KZ" (ГРИН БИЛДИНГ КЗ)  </t>
  </si>
  <si>
    <t>130940019792</t>
  </si>
  <si>
    <t>481400028567</t>
  </si>
  <si>
    <t xml:space="preserve">ТОО "Научное производственно-техническое строительное объединение "Кугуар" </t>
  </si>
  <si>
    <t>060240018426</t>
  </si>
  <si>
    <t>480100228335</t>
  </si>
  <si>
    <t xml:space="preserve">ТОО "Фирма Нижкорн" </t>
  </si>
  <si>
    <t>090840013521</t>
  </si>
  <si>
    <t>480100243592</t>
  </si>
  <si>
    <t>ТОО "TDK group"</t>
  </si>
  <si>
    <t>090740017124</t>
  </si>
  <si>
    <t>582100299660</t>
  </si>
  <si>
    <t xml:space="preserve">ТОО"JMT company" </t>
  </si>
  <si>
    <t>080840011088</t>
  </si>
  <si>
    <t>582100288896</t>
  </si>
  <si>
    <t>ТОО"Теріскей-Қызмет"</t>
  </si>
  <si>
    <t>111140005009</t>
  </si>
  <si>
    <t>581300213173</t>
  </si>
  <si>
    <t>ТОО "urken"</t>
  </si>
  <si>
    <t>061240011590</t>
  </si>
  <si>
    <t>582100267860</t>
  </si>
  <si>
    <t>ТОО "Корпорация КЕНД"</t>
  </si>
  <si>
    <t>010340001604</t>
  </si>
  <si>
    <t>582100015469</t>
  </si>
  <si>
    <t>ТОО "Нурдаулет-4"</t>
  </si>
  <si>
    <t>000940004535</t>
  </si>
  <si>
    <t>582100010952</t>
  </si>
  <si>
    <t xml:space="preserve">ТОО "Бейбарс Куат" </t>
  </si>
  <si>
    <t>061040001378</t>
  </si>
  <si>
    <t>581500212777</t>
  </si>
  <si>
    <t>ТОО "Совместное предприятие "Жандос-құрылыс"</t>
  </si>
  <si>
    <t>040640013416</t>
  </si>
  <si>
    <t>582100237671</t>
  </si>
  <si>
    <t xml:space="preserve"> ТОО "Daulet-S Group"</t>
  </si>
  <si>
    <t>120340003891</t>
  </si>
  <si>
    <t>582200048282</t>
  </si>
  <si>
    <t>ТОО"МИР-ОЛ СТРОЙ"</t>
  </si>
  <si>
    <t>070340025266</t>
  </si>
  <si>
    <t>582100270926</t>
  </si>
  <si>
    <t>ТОО "Кроун 2010"</t>
  </si>
  <si>
    <t>101140001609</t>
  </si>
  <si>
    <t>582300008078</t>
  </si>
  <si>
    <t>ТОО "Конмел-Корпорация"</t>
  </si>
  <si>
    <t>090340013088</t>
  </si>
  <si>
    <t>582100295800</t>
  </si>
  <si>
    <t xml:space="preserve">ТОО "Anelee" 
</t>
  </si>
  <si>
    <t>070840006624</t>
  </si>
  <si>
    <t>582100277428</t>
  </si>
  <si>
    <t xml:space="preserve">ТОО "Ефрат-М" </t>
  </si>
  <si>
    <t>050440020344</t>
  </si>
  <si>
    <t>582000212868</t>
  </si>
  <si>
    <t xml:space="preserve">ТОО "Намыс Сервис Строй" </t>
  </si>
  <si>
    <t>080540017561</t>
  </si>
  <si>
    <t>582100286450</t>
  </si>
  <si>
    <t>ТОО "СтандартСервисСайрам"</t>
  </si>
  <si>
    <t>110940002269</t>
  </si>
  <si>
    <t>582300016761</t>
  </si>
  <si>
    <t>ТОО "Alidar Telekom Stroi Service"</t>
  </si>
  <si>
    <t>121240002179</t>
  </si>
  <si>
    <t>582300037676</t>
  </si>
  <si>
    <t>ТОО "Нур-Даму"</t>
  </si>
  <si>
    <t>100940009790</t>
  </si>
  <si>
    <t>582200041296</t>
  </si>
  <si>
    <t>ТОО "Ер-Ойл"</t>
  </si>
  <si>
    <t>041040001196</t>
  </si>
  <si>
    <t>582100239491</t>
  </si>
  <si>
    <t xml:space="preserve">ТОО "Группа компаний Формат" </t>
  </si>
  <si>
    <t>130740016909</t>
  </si>
  <si>
    <t>582400046745</t>
  </si>
  <si>
    <t>ТОО"Жер-Жоба "</t>
  </si>
  <si>
    <t>041140009660</t>
  </si>
  <si>
    <t>582100240407</t>
  </si>
  <si>
    <t>ТОО "Электрокомплектприбор"</t>
  </si>
  <si>
    <t>582100030594</t>
  </si>
  <si>
    <t>ТОО "Заңғар Астана 2030"</t>
  </si>
  <si>
    <t>100940001922</t>
  </si>
  <si>
    <t>620200362155</t>
  </si>
  <si>
    <t xml:space="preserve">ТОО "ОрдаГранит </t>
  </si>
  <si>
    <t>081040012951</t>
  </si>
  <si>
    <t>582100290854</t>
  </si>
  <si>
    <t>ТОО "STREAM GOLD"</t>
  </si>
  <si>
    <t>060940004045</t>
  </si>
  <si>
    <t>581100216610</t>
  </si>
  <si>
    <t>ТОО "САҒЛАЙ-МҰНАЙ"</t>
  </si>
  <si>
    <t>090140005065</t>
  </si>
  <si>
    <t>582100293485</t>
  </si>
  <si>
    <t>ТОО "Дострой-Юг"</t>
  </si>
  <si>
    <t>110440010320</t>
  </si>
  <si>
    <t>331000018587</t>
  </si>
  <si>
    <t xml:space="preserve">ТОО "ЭлектроПромСтрой" </t>
  </si>
  <si>
    <t>080540006902</t>
  </si>
  <si>
    <t>582100285957</t>
  </si>
  <si>
    <t>ТОО Шымкент Биохимкомплект</t>
  </si>
  <si>
    <t>020140005855</t>
  </si>
  <si>
    <t>582100025796</t>
  </si>
  <si>
    <t>ТОО "Катабан-Б"</t>
  </si>
  <si>
    <t>070940023717</t>
  </si>
  <si>
    <t>582100278247</t>
  </si>
  <si>
    <t>ТОО "Фирдаус Құрылыс"</t>
  </si>
  <si>
    <t>110240002658</t>
  </si>
  <si>
    <t>582400037812</t>
  </si>
  <si>
    <t>ТОО "НурАс-79"</t>
  </si>
  <si>
    <t>031240006112</t>
  </si>
  <si>
    <t>582100229021</t>
  </si>
  <si>
    <t>ТОО "ТМДК-Юг-Строй"</t>
  </si>
  <si>
    <t>100740006788</t>
  </si>
  <si>
    <t>582400035772</t>
  </si>
  <si>
    <t>ТОО "KenMaCo-Шымкент"</t>
  </si>
  <si>
    <t>140740011761</t>
  </si>
  <si>
    <t>582300047376</t>
  </si>
  <si>
    <t>600220401581</t>
  </si>
  <si>
    <t>582310343421</t>
  </si>
  <si>
    <t xml:space="preserve">ТОО "Gold Tau Ltd" </t>
  </si>
  <si>
    <t>080740002610</t>
  </si>
  <si>
    <t>582100287447</t>
  </si>
  <si>
    <t>ТОО "МВВ-Энерго"</t>
  </si>
  <si>
    <t>060840020985</t>
  </si>
  <si>
    <t>582100263670</t>
  </si>
  <si>
    <t xml:space="preserve">ТОО  "Олжас"   </t>
  </si>
  <si>
    <t>980940004562</t>
  </si>
  <si>
    <t>582100211766</t>
  </si>
  <si>
    <t xml:space="preserve">ТОО  "Kaz Taj Business"   </t>
  </si>
  <si>
    <t>110740003676</t>
  </si>
  <si>
    <t>581100221595</t>
  </si>
  <si>
    <t xml:space="preserve">ТОО "Alisia" </t>
  </si>
  <si>
    <t>050940017441</t>
  </si>
  <si>
    <t>600400552500</t>
  </si>
  <si>
    <t xml:space="preserve">  ИП Усенов Данияр Козыбаевич  </t>
  </si>
  <si>
    <t>700828300157</t>
  </si>
  <si>
    <t>580910071974</t>
  </si>
  <si>
    <t xml:space="preserve">ТОО "МД-Пласт Электро Шымкент"    </t>
  </si>
  <si>
    <t>080240021717</t>
  </si>
  <si>
    <t>582100283378</t>
  </si>
  <si>
    <t xml:space="preserve">ТОО "Silver time"    </t>
  </si>
  <si>
    <t>150240019324</t>
  </si>
  <si>
    <t>582200066896</t>
  </si>
  <si>
    <t xml:space="preserve">ТОО "ДУЙТ" </t>
  </si>
  <si>
    <t>081040020655</t>
  </si>
  <si>
    <t>582000215875</t>
  </si>
  <si>
    <t>ТОО "ЭнергоСпецСтройПроект"</t>
  </si>
  <si>
    <t>060240004046</t>
  </si>
  <si>
    <t>582100256546</t>
  </si>
  <si>
    <t xml:space="preserve">ТОО  "Азияоптсервис"   </t>
  </si>
  <si>
    <t>100740013552</t>
  </si>
  <si>
    <t>582300007091</t>
  </si>
  <si>
    <t xml:space="preserve"> ТОО  "АРБАТНҰР"  </t>
  </si>
  <si>
    <t>101140018871</t>
  </si>
  <si>
    <t>582300008298</t>
  </si>
  <si>
    <t xml:space="preserve">ТОО "Capital Bulding" </t>
  </si>
  <si>
    <t>050140017016</t>
  </si>
  <si>
    <t>582100242117</t>
  </si>
  <si>
    <t xml:space="preserve">ТОО "DipExlm" </t>
  </si>
  <si>
    <t>121040011844</t>
  </si>
  <si>
    <t>582300037181</t>
  </si>
  <si>
    <t xml:space="preserve">ТОО "Плаза-Экспресс" </t>
  </si>
  <si>
    <t>150240027107</t>
  </si>
  <si>
    <t>582400053875</t>
  </si>
  <si>
    <t>810610301816</t>
  </si>
  <si>
    <t>582120812728</t>
  </si>
  <si>
    <t>ТОО "Кубера"</t>
  </si>
  <si>
    <t>090940017687</t>
  </si>
  <si>
    <t>582100301446</t>
  </si>
  <si>
    <t xml:space="preserve"> ТОО "Жаңа Саз" </t>
  </si>
  <si>
    <t>110140004701</t>
  </si>
  <si>
    <t>210900212718</t>
  </si>
  <si>
    <t xml:space="preserve">ТОО "ОМНИ-Сервис Алматы" 
</t>
  </si>
  <si>
    <t>100540013604</t>
  </si>
  <si>
    <t>601000000801</t>
  </si>
  <si>
    <t xml:space="preserve">ТОО "Zolfo-Kazahstan" ("Зольфо Казахстан") </t>
  </si>
  <si>
    <t>080940011517</t>
  </si>
  <si>
    <t>582100289630</t>
  </si>
  <si>
    <t>ТОО "Табыс Арна"</t>
  </si>
  <si>
    <t>111140000117</t>
  </si>
  <si>
    <t>582200046484</t>
  </si>
  <si>
    <t>ТОО "ЖаңаҚұрылыс"компаниясы"</t>
  </si>
  <si>
    <t>141140024378</t>
  </si>
  <si>
    <t>620200467685</t>
  </si>
  <si>
    <t>750905302696</t>
  </si>
  <si>
    <t>582310618452</t>
  </si>
  <si>
    <t>ТОО "Диас-Kazakhstan"</t>
  </si>
  <si>
    <t>100740010171</t>
  </si>
  <si>
    <t>582400035849</t>
  </si>
  <si>
    <t xml:space="preserve"> ТОО "Гидросоружение"  
</t>
  </si>
  <si>
    <t>582100224603</t>
  </si>
  <si>
    <t>Акмолинская, Город: Кокшетау, Улица: 8 МАРТА, Дом: 51, квартира (офис): 310 311</t>
  </si>
  <si>
    <t>САГАДИЕВ КАИРАТ МУТАЛЛАПОВИЧ</t>
  </si>
  <si>
    <t>Акмолинская, Город: Степногорск, Улица: 9, Дом: 13, квартира (офис): 1</t>
  </si>
  <si>
    <t>БАЙМАГЗУМ ТАЛГАТ КАЖМУРАТҰЛЫ</t>
  </si>
  <si>
    <t>Акмолинская, Город: Кокшетау, Улица: Абая, Дом: 114А/1 н.п. 101</t>
  </si>
  <si>
    <t>АСАИНОВ БАУРЖАН МАРАТОВИЧ</t>
  </si>
  <si>
    <t>Акмолинская, Город: Кокшетау, Улица: Абая, Дом: 161А</t>
  </si>
  <si>
    <t>АБУТАЛИПОВА ГАУХАР ЖУМАБАЕВНА</t>
  </si>
  <si>
    <t>Акмолинская, Район: Астраханский, Село: Астраханка, Улица: АМАНГЕЛЬДЫ ИМАНОВА, Дом: 1, квартира (офис): 1</t>
  </si>
  <si>
    <t>ГОЛДЫРЕВ ДЕНИС ДМИТРИЕВИЧ</t>
  </si>
  <si>
    <t>Акмолинская, Город: Кокшетау, Улица: Горького, Дом: 8, квартира (офис): 16</t>
  </si>
  <si>
    <t>ТАРАНЕНКО СЕРГЕЙ ПЕТРОВИЧ</t>
  </si>
  <si>
    <t>Акмолинская, Район: Целиноградский, Село: Акмол, Улица: ГАГАРИНА, Дом: 10, квартира (офис): 73</t>
  </si>
  <si>
    <t>САНЕНОВ САБИТ АЯЗБЕКОВИЧ</t>
  </si>
  <si>
    <t>Акмолинская, Город: Астана, Улица: М-Н 4, Дом: 10/1, квартира (офис): 90</t>
  </si>
  <si>
    <t>НАБИЕВ МАРАТ АСКЕНОВИЧ</t>
  </si>
  <si>
    <t>Акмолинская, Город: Кокшетау, Улица: Капцевича, Дом: 86</t>
  </si>
  <si>
    <t>РОГОЛЕВ ВИКТОР ИВАНОВИЧ</t>
  </si>
  <si>
    <t>Акмолинская, Город: Кокшетау, Улица: Ауэзова, Дом: 224, квартира (офис): 4</t>
  </si>
  <si>
    <t>НУРМАГАНБЕТОВ АСЕТ БАХТИБЕКОВИЧ</t>
  </si>
  <si>
    <t>Акмолинская, Город: Кокшетау, Улица: АУЕЛЬБЕКОВА, Дом: 139, квартира (офис): каб. 525</t>
  </si>
  <si>
    <t>ДЖУНУСОВ СЕРИК ИСИЛЬБАЕВИЧ</t>
  </si>
  <si>
    <t>Акмолинская, Район: Атбасарский, Село: Атбасар, Улица: Урлахера, Дом: 43</t>
  </si>
  <si>
    <t>САТЫБАЛДИНА БАТИМА МУХТАРОВНА</t>
  </si>
  <si>
    <t>Актюбинская, Город: Актобе, Улица: ЖУБАНОВОЙ Г, Дом: 13, квартира (офис): 14</t>
  </si>
  <si>
    <t>УТЕБАЕВ ЖАКСЫЛЫК БЕРИКОВИЧ</t>
  </si>
  <si>
    <t>Актюбинская, Город: Актобе, Улица: И.АЛТЫНСАРИНА, Дом: 31</t>
  </si>
  <si>
    <t>ГАЙДАМАШКО РОМАН СЕРГЕЕВИЧ</t>
  </si>
  <si>
    <t>Актюбинская, Город: Актобе, Улица: Алтынсарина, Дом: 31</t>
  </si>
  <si>
    <t>Актюбинская, Район: Хромтауский, Село: Хромтау, Улица: Молдагуловой, Дом: 1-44</t>
  </si>
  <si>
    <t>СОРОКА АЛЕКСЕЙ ЛЕОНИДОВИЧ</t>
  </si>
  <si>
    <t>Актюбинская, Город: Актобе, Улица: Тургенева, Дом: 36, квартира (офис): 1</t>
  </si>
  <si>
    <t>Алматинская, Район: Енбекшиказахский, Село: г.Есик, Улица: Алтын адам аллеясы, Дом: 119</t>
  </si>
  <si>
    <t>СИСЕКЕНОВ СЕРИК МАРАТОВИЧ</t>
  </si>
  <si>
    <t>Алматинская, Район: Талгарский, Село: Амангельды, Улица: ЦЕНТРАЛЬНАЯ, Дом: 2</t>
  </si>
  <si>
    <t>КАБЫЛОВ КУАНДЫК КУРМАНОВИЧ</t>
  </si>
  <si>
    <t>Алматинская, Район: Енбекшиказахский, Село: г.Есик, Улица: Речная, Дом: 2а</t>
  </si>
  <si>
    <t>ТУЛЕЕВ НУРЛАН АБИБУЛЛАЕВИЧ</t>
  </si>
  <si>
    <t>Алматинская, Район: Карасайский, Село: Каскелен, Улица: Солнечная, Дом: 1</t>
  </si>
  <si>
    <t>БУЖЕКЕНОВ НУРЛАН ЖУМАТАЕВИЧ</t>
  </si>
  <si>
    <t>Алматинская, Район: Илийский, Село: Байсерке, Улица: Степная, Дом: 40</t>
  </si>
  <si>
    <t>АЙТБАЕВ ЖАРЫЛКАСЫН МЕЙРАМОВИЧ</t>
  </si>
  <si>
    <t>Алматинская, Город: Капшагай, Улица: Сейфуллина, Дом: 2/1</t>
  </si>
  <si>
    <t>АРИНОВ САМАТ АХМЕТБЕКОВИЧ</t>
  </si>
  <si>
    <t>Атырауская, Город: Атырау, Улица: Микрорайон ЛЕСХОЗ, Дом: 4, квартира (офис): 14</t>
  </si>
  <si>
    <t>ТИЛЛАБЕКОВА БАҒДАТ ҚҰСЫМАНҚЫЗЫ</t>
  </si>
  <si>
    <t>Атырауская, Город: Атырау, Улица: Ондасынова, Дом: 11</t>
  </si>
  <si>
    <t>ТУЛЕГЕНОВА ШАЙЗАТ ЧИНГИСХАНОВНА</t>
  </si>
  <si>
    <t>Атырауская, Город: Атырау, Улица: Темирханова, Дом: 7</t>
  </si>
  <si>
    <t xml:space="preserve">МУХАНБЕТОВ БЕКБУЛАТ </t>
  </si>
  <si>
    <t>Атырауская, Город: Атырау, Улица: Азаттык, Дом: 46 "а", квартира (офис): 68</t>
  </si>
  <si>
    <t xml:space="preserve">СУВОРОВ АРКАДИЙ </t>
  </si>
  <si>
    <t>Атырауская, Город: Атырау, Улица: МКР . ЦЕНТРАЛЬНЫЙ, Дом: 6, квартира (офис): 30</t>
  </si>
  <si>
    <t>НЕЛЕДОВ ЕВГЕНИЙ АЛЕКСАНДРОВИЧ</t>
  </si>
  <si>
    <t>Атырауская, Город: Атырау, Улица: Махамбета, Дом: 116Г, квартира (офис): 67</t>
  </si>
  <si>
    <t>УНГАЛИЕВ КАЙРАТБЕК УМИРБЕКОВИЧ</t>
  </si>
  <si>
    <t>Атырауская, Город: Атырау, Улица: КАНЦЕВА, Дом: 2</t>
  </si>
  <si>
    <t>Атырауская, Город: Атырау, Улица: проспект АЗАТТЫК, Дом: 61</t>
  </si>
  <si>
    <t>МАМАЕВ НУРЛАН НАУАШОВИЧ</t>
  </si>
  <si>
    <t>Атырауская, Город: Атырау, Улица: Микрорайон АТЫРАУ  Улица 34, Дом: 14 а корпус 2, квартира (офис): 4</t>
  </si>
  <si>
    <t>КУАНЫШЕВ ТАЛГАТ КУЛЬМУХАМЕДОВИЧ</t>
  </si>
  <si>
    <t>Атырауская, Город: Атырау, Улица: Сатпаева, Дом: 32, квартира (офис): 26</t>
  </si>
  <si>
    <t>АЗИЗОВ АЛЕКСЕЙ МАХМУТОВИЧ</t>
  </si>
  <si>
    <t>Атырауская, Город: Атырау, Улица: Курмангазы, Дом: 72</t>
  </si>
  <si>
    <t>КУБЕГЕНОВ АСКАР САРСЕНГАЛИЕВИЧ</t>
  </si>
  <si>
    <t>Атырауская, Город: Атырау, Улица: ЕРКИНОВА, Дом: 2а</t>
  </si>
  <si>
    <t>ИСАГАЛИЕВ РУСЛАН ЖАЙЫКОВИЧ</t>
  </si>
  <si>
    <t>Атырауская, Город: Атырау, Улица: БИРЛИК, Дом: Производственная база АО "Тенгизнефтестрой"</t>
  </si>
  <si>
    <t>ЖАЙНАЗАРОВ БОЛАТБЕК КАЗБЕКОВИЧ</t>
  </si>
  <si>
    <t>Атырауская, Город: Атырау, Улица: КУЛМАНОВА, Дом: 133</t>
  </si>
  <si>
    <t>Атырауская, Город: Атырау, Улица: Абая, Дом: 3</t>
  </si>
  <si>
    <t xml:space="preserve">ТУРГУТ БАРАН </t>
  </si>
  <si>
    <t>Атырауская, Город: Атырау, Улица: ДОСМУХАМЕДОВА, Дом: 33, квартира (офис): кабинет 33</t>
  </si>
  <si>
    <t>БАЙДИЛЬДАЕВ ТИМУР КАЙРАТОВИЧ</t>
  </si>
  <si>
    <t>Атырауская, Город: Атырау, Улица: Микрорайон АВАНГАРД 2, Дом: 23 "б", квартира (офис): 45</t>
  </si>
  <si>
    <t>ГУБАШЕВ АСЫЛБЕК БАКЫТЖАНОВИЧ</t>
  </si>
  <si>
    <t>Атырауская, Город: Атырау, Улица: ПРОСПЕКТ СТУДЕНЧЕСКИЙ, Дом: строение 12</t>
  </si>
  <si>
    <t>УРАЗБАЕВ ТУЛЕГЕН САРСЕНОВИЧ</t>
  </si>
  <si>
    <t>Атырауская, Город: Атырау, Улица: СРЫМ ДАТОВА, Дом: 11 А, квартира (офис): 35</t>
  </si>
  <si>
    <t>МУСТАФИН МЕРЕКЕ ЖЕНИСБЕКОВИЧ</t>
  </si>
  <si>
    <t>Атырауская, Город: Атырау, Улица: ШЕВЧЕНКО, Дом: 9, квартира (офис): 3</t>
  </si>
  <si>
    <t xml:space="preserve">САРСЕНОВА РАХИМА </t>
  </si>
  <si>
    <t>Атырауская, Город: Атырау, Улица: Азаттык, Дом: 4</t>
  </si>
  <si>
    <t>ЕРЖАНОВ АРМАН БАКЫТЖАНОВИЧ</t>
  </si>
  <si>
    <t>Атырауская, Город: Атырау, Улица: КУЛМАНОВА, Дом: 119</t>
  </si>
  <si>
    <t>НУРЛЫБАЕВ САЙЛАУКАН МУРАТКАНОВИЧ</t>
  </si>
  <si>
    <t>Атырауская, Город: Атырау, Улица: ПУШКИНА, Дом: 72</t>
  </si>
  <si>
    <t>ВОЙТОВИЧ ОЛЬГА АНДРЕЕВНА</t>
  </si>
  <si>
    <t>ПЕРТАЕВ ЕРБОЛ КАЛДАРБЕКОВИЧ</t>
  </si>
  <si>
    <t>Атырауская, Город: Атырау, Улица: С ДАТОВА, Дом: 197</t>
  </si>
  <si>
    <t>НУРАЛИЕВА АКЕРКЕ ЕРАЛИЕВНА</t>
  </si>
  <si>
    <t>Атырауская, Город: Атырау, Улица: ЖАСТАР, Дом: 18, квартира (офис): 1</t>
  </si>
  <si>
    <t>КАРЕКЕНОВ БОЛАТ СУЛЕЙМЕНОВИЧ</t>
  </si>
  <si>
    <t>Атырауская, Город: Атырау, Улица: Кульсаринская, Дом: 12</t>
  </si>
  <si>
    <t>АЛИПОВ ОРАЛБЕК АРАЛБЕКОВИЧ</t>
  </si>
  <si>
    <t>Атырауская, Город: Атырау, Улица: АМАНДОСОВА, Дом: 73</t>
  </si>
  <si>
    <t>РУДЕНКО МАРИЯ АНАТОЛЬЕВНА</t>
  </si>
  <si>
    <t>Атырауская, Город: Атырау, Улица: КУЛМАНОВА, Дом: 129</t>
  </si>
  <si>
    <t>АНДЕКИНА ГУЛЬНАР БУРКУТКЫЗЫ</t>
  </si>
  <si>
    <t>Атырауская, Город: Атырау, Улица: Смп-136, Дом: 5, квартира (офис): 73</t>
  </si>
  <si>
    <t>ТАЖЕНОВ БАУЫРЖАН БАГИТЖАНОВИЧ</t>
  </si>
  <si>
    <t>Атырауская, Город: Атырау, Улица: АВАНГАРД 3, Дом: 34, квартира (офис): 92</t>
  </si>
  <si>
    <t>ДЮСЕНБЕКОВ АЗАМАТ НУРБОЛАТОВИЧ</t>
  </si>
  <si>
    <t>Восточно-Казахстанская, Город: Семей, Улица: Интернациональная, Дом: 52</t>
  </si>
  <si>
    <t>САФРОНОВА ЕЛИЗАВЕТА ИВАНОВНА</t>
  </si>
  <si>
    <t>Восточно-Казахстанская, Город: Усть-Каменогорск, Улица: Гоголя, Дом: 30 А</t>
  </si>
  <si>
    <t>КАРАГЁЗЯН РУБИК ЛЕВОНОВИЧ</t>
  </si>
  <si>
    <t>Восточно-Казахстанская, Город: Усть-Каменогорск, Село: Меновное, Улица: СОВЕТСКАЯ, Дом: 53</t>
  </si>
  <si>
    <t>ТАЕНОВ РИНАТ БАЗЫЛХАНОВИЧ</t>
  </si>
  <si>
    <t>Восточно-Казахстанская, Город: Усть-Каменогорск, Улица: Прохладная, Дом: 16</t>
  </si>
  <si>
    <t>Восточно-Казахстанская, Город: Усть-Каменогорск, Улица: Севастопольская, Дом: 16/3, квартира (офис): 2</t>
  </si>
  <si>
    <t>ЖАРЛИКОВ СЕРГЕЙ ГЕОРГИЕВИЧ</t>
  </si>
  <si>
    <t>Восточно-Казахстанская, Район: Глубоковский, Село: Алтайский, Улица: Советская, Дом: 8</t>
  </si>
  <si>
    <t>ПАЗЫЛХАН РУСЛАН НУРЛАНУЛЫ</t>
  </si>
  <si>
    <t>Восточно-Казахстанская, Город: Усть-Каменогорск, Улица: Дзержинского, Дом: 12, квартира (офис): 27</t>
  </si>
  <si>
    <t>АНТОНОВ РОМАН ВЛАДИМИРОВИЧ</t>
  </si>
  <si>
    <t>Восточно-Казахстанская, Город: Усть-Каменогорск, Улица: имени Кабанбай Батыра, Дом: 68, квартира (офис): 17</t>
  </si>
  <si>
    <t>ИСМАИЛОВ СТАНИСЛАВ ВИКТОРОВИЧ</t>
  </si>
  <si>
    <t>Восточно-Казахстанская, Город: Семей, Улица: Посжб, Дом: нет данных</t>
  </si>
  <si>
    <t>НУРАЛИНОВ СУЛТАНБЕК МУЗДАРОВИЧ</t>
  </si>
  <si>
    <t>Алматинская, Город: Алматы, Улица: ЖИБЕК ЖОЛЫ  Улица ВАЛИХАНОВА, Дом: 64/47, квартира (офис): 609А.</t>
  </si>
  <si>
    <t>САДЫРОВА РИЗВАНГУЛЬ КАСЫМОВНА</t>
  </si>
  <si>
    <t>Алматинская, Город: Алматы, Улица: ДЖАНДОСОВА, Дом: 27Б</t>
  </si>
  <si>
    <t>Алматинская, Город: Алматы, Улица: Бекмаханова, Дом: 96 "А"</t>
  </si>
  <si>
    <t>Кожабеков Ерик Самсалыевич</t>
  </si>
  <si>
    <t>Алматинская, Город: Алматы, Улица: Тулебаева, Дом: 38/61, квартира (офис): 309</t>
  </si>
  <si>
    <t>СЕРДАЛИН ДАУРЕН САКЕНҰЛЫ</t>
  </si>
  <si>
    <t>Алматинская, Город: Алматы, Улица: ТОЛЕ БИ, Дом: 23А</t>
  </si>
  <si>
    <t>ЕРТАЕВ ТИМУР КУДАЙБЕРГЕНОВИЧ</t>
  </si>
  <si>
    <t>КЗЫЛБАЕВ АКАН КАДРИЯЕВИЧ</t>
  </si>
  <si>
    <t>Алматинская, Город: Алматы, Улица: ЖЕТЫСУ 3, Дом: 25, квартира (офис): 6</t>
  </si>
  <si>
    <t>МИРОНОВ СЕРГЕЙ ВЛАДИМИРОВИЧ</t>
  </si>
  <si>
    <t>Алматинская, Город: Алматы, Улица: АЙТЕКЕ БИ, Дом: 187, квартира (офис): 408А</t>
  </si>
  <si>
    <t>БОТАБАЕВ РУСТЕМ КУАНЫШБЕКОВИЧ</t>
  </si>
  <si>
    <t>Алматинская, Город: Алматы, Улица: МКР.КАРГАЛЫ УЛ.МУСТАФИНА, Дом: 54/23, квартира (офис): 28</t>
  </si>
  <si>
    <t>УЛЬЯНОВ ВЛАДИМИР КОНСТАНТИНОВИЧ</t>
  </si>
  <si>
    <t>Алматинская, Город: Алматы, Улица: КУРЫЛЫСШИ, Дом: 17 "А"</t>
  </si>
  <si>
    <t>БЕККАЛИЕВ МАРАТ ЗАКЕТАЕВИЧ</t>
  </si>
  <si>
    <t>Алматинская, Город: Алматы, Улица: КОКОРАЙ, Дом: 2А/1</t>
  </si>
  <si>
    <t>ПРОСТАКОВ ВИКТОР ВАСИЛЬЕВИЧ</t>
  </si>
  <si>
    <t>Алматинская, Город: Алматы, Улица: ЖАМАКАЕВА, Дом: 22, квартира (офис): литер Г</t>
  </si>
  <si>
    <t>КОБЛАНОВ ТИМУР НУРЛАНОВИЧ</t>
  </si>
  <si>
    <t>Алматинская, Город: Алматы, Улица: Амангельды, Дом: 59А</t>
  </si>
  <si>
    <t>НУРШИЛОВ ТАУБАЙ БАКТАЕВИЧ</t>
  </si>
  <si>
    <t>Алматинская, Город: Алматы, Улица: ТОЛЕ БИ, Дом: 111, квартира (офис): 17</t>
  </si>
  <si>
    <t>ЕРЗАКОВ СУЛЕЙМАН ЕЛЮБАЕВИЧ</t>
  </si>
  <si>
    <t>Алматинская, Город: Алматы, Улица: ТУРГУТ ОЗАЛА, Дом: 94, квартира (офис): 101</t>
  </si>
  <si>
    <t>ЛЯН АНАТОЛИЙ ВЛАДИМИРОВИЧ</t>
  </si>
  <si>
    <t>Алматинская, Город: Алматы, Улица: Казыбаева, Дом: 4</t>
  </si>
  <si>
    <t>ЖЕЛТОНОЖЕНКО АНАТОЛИЙ ВЛАДИМИРОВИЧ</t>
  </si>
  <si>
    <t>Алматинская, Город: Алматы, Улица: АКСАЙ 1А, Дом: 8, квартира (офис): 19</t>
  </si>
  <si>
    <t>КЕНЖЕБАЕВА АСИЯ ЕРКАНАТОВНА</t>
  </si>
  <si>
    <t>Алматинская, Город: Алматы, Улица: Гоголя, Дом: 111, квартира (офис): 420</t>
  </si>
  <si>
    <t>АХМЕТОВ НУРЛАН О</t>
  </si>
  <si>
    <t>Алматинская, Город: Алматы, Улица: Шевченко, Дом: 162Ж, квартира (офис): офис 209</t>
  </si>
  <si>
    <t>НАЗАРОВ РАШИДИН САВРИДИНОВИЧ</t>
  </si>
  <si>
    <t>Алматинская, Город: Алматы, Улица: Сатпаева, Дом: 63, квартира (офис): 75</t>
  </si>
  <si>
    <t>КУГЕНБАЕВ ЕРНАР УТЕБАЕВИЧ</t>
  </si>
  <si>
    <t>Алматинская, Город: Алматы, Улица: Байзакова, Дом: 300</t>
  </si>
  <si>
    <t>ТИМУШ МИХАИЛ АКИМОВИЧ</t>
  </si>
  <si>
    <t>Акмолинская, Город: Астана, Улица: Циолковского, Дом: 8, квартира (офис): 19</t>
  </si>
  <si>
    <t>ЖАМАЛОВ АРАФАТ ШАКИМУРАТОВИЧ</t>
  </si>
  <si>
    <t>Акмолинская, Город: Астана, Улица: БИГЕЛЬДИНОВА, Дом: 7, квартира (офис): 1</t>
  </si>
  <si>
    <t>АРИСТАНОВ ЖАНАТ ЖУМАБЕКОВИЧ</t>
  </si>
  <si>
    <t>Акмолинская, Город: Астана, Улица: КЕНЕСАРЫ БАКИНА, Дом: 150/1</t>
  </si>
  <si>
    <t>КАРИМБЕКОВА ДАРИГА ТУЛЕПБЕРГЕНОВНА</t>
  </si>
  <si>
    <t>Акмолинская, Город: Астана, Улица: М.Жумабаева, Дом: 9, квартира (офис): 82</t>
  </si>
  <si>
    <t>АППАСОВ ГАРИФУЛЛА КАБЫЛДИНОВИЧ</t>
  </si>
  <si>
    <t>Акмолинская, Город: Астана, Улица: 5, Дом: 12, квартира (офис): 9</t>
  </si>
  <si>
    <t>ВОЙНОВ ВИТАЛИЙ НИКОЛАЕВИЧ</t>
  </si>
  <si>
    <t>Акмолинская, Город: Астана, Улица: Иманова, Дом: 19</t>
  </si>
  <si>
    <t>ҚОҢҚАБАЙ ӘСЕТ САҚАНҰЛЫ</t>
  </si>
  <si>
    <t>Акмолинская, Город: Астана, Улица: 3, Дом: 11/1, квартира (офис): 7</t>
  </si>
  <si>
    <t>УТЕБАЛИЕВ ДАУРЕН ДАМИРОВИЧ</t>
  </si>
  <si>
    <t>Акмолинская, Город: Астана, Улица: БИРЖАН САЛА, Дом: 4</t>
  </si>
  <si>
    <t>МИХЕЕВА ЛЮБОВЬ ВАСИЛЬЕВНА</t>
  </si>
  <si>
    <t>Акмолинская, Город: Астана, Улица: МОЛОДЕЖНЫЙ, Дом: 27, квартира (офис): 63</t>
  </si>
  <si>
    <t>ОМАРОВ САГИНДЫК ЕЛЕМАНОВИЧ</t>
  </si>
  <si>
    <t>Акмолинская, Город: Астана, Улица: САРГУЛЬ/ПОС ЭНЕРГЕТИКОВ, Дом: 4</t>
  </si>
  <si>
    <t>САЛЬМЕНОВ КАЙРАТ ШАЙХЫЕВИЧ</t>
  </si>
  <si>
    <t>Акмолинская, Город: Астана, Улица: ПР. РЕСПУБЛИКИ, Дом: 47, квартира (офис): 37</t>
  </si>
  <si>
    <t>СЕГИЗБАЕВА ГАЛИЯ КЕМЕЛЕВНА</t>
  </si>
  <si>
    <t>Акмолинская, Город: Астана, Улица: Иманова, Дом: 157</t>
  </si>
  <si>
    <t>ЛЕМОНДЖАВА АЛЬБЕРТ ЗАЛИКОЕВИЧ</t>
  </si>
  <si>
    <t>Акмолинская, Город: Астана, Улица: Жамбыла Жабаева, Дом: 2</t>
  </si>
  <si>
    <t>ОСПАНОВ ЕСЕН МУСАНОВИЧ</t>
  </si>
  <si>
    <t>Акмолинская, Город: Астана, Улица: ШЫНТАС, Дом: 21</t>
  </si>
  <si>
    <t>ИМБЕРГЕНОВ ТЕМИРХАН НУРЛАНОВИЧ</t>
  </si>
  <si>
    <t>Акмолинская, Город: Астана, Улица: Жилой массив ЮГО-ВОСТОК (ПРАВАЯ СТОРОНА)  Улица ЕР ТАРГЫН, Дом: 51</t>
  </si>
  <si>
    <t>БЕЛИНСКИЙ МИХАИЛ ДМИТРИЕВИЧ</t>
  </si>
  <si>
    <t>Акмолинская, Город: Астана, Улица: МАНАСА, Дом: 20/1, квартира (офис): 259</t>
  </si>
  <si>
    <t>КОКОРИН АЛЕКСЕЙ ЮРЬЕВИЧ</t>
  </si>
  <si>
    <t>Акмолинская, Город: Астана, Улица: 4, Дом: 37, квартира (офис): 10</t>
  </si>
  <si>
    <t>ГЕОРГИЙ АЛЕКСАНДР НИКОЛАЕВИЧ</t>
  </si>
  <si>
    <t>Акмолинская, Город: Астана, Улица: Фурманова, Дом: 11/4</t>
  </si>
  <si>
    <t>АВЕРЧЕНКО ИГОРЬ НИКОЛАЕВИЧ</t>
  </si>
  <si>
    <t>Акмолинская, Город: Астана, Улица: Сейфуллина, Дом: 27/3</t>
  </si>
  <si>
    <t>ЧИМАЕВ РАМЗАН СМАЙЛОВИЧ</t>
  </si>
  <si>
    <t>Акмолинская, Город: Астана, Улица: ГЕРЦЕНА, Дом: 15, квартира (офис): 4</t>
  </si>
  <si>
    <t>АХМЕТОВ СЕРИК ТУЛЕУЕВИЧ</t>
  </si>
  <si>
    <t>Акмолинская, Город: Астана, Улица: Циолковского, Дом: 21, квартира (офис): 15</t>
  </si>
  <si>
    <t>РЯЗАНЦЕВ БОРИС СЕМЕНОВИЧ</t>
  </si>
  <si>
    <t>Акмолинская, Город: Астана, Улица: ТАШЕНОВА, Дом: 2</t>
  </si>
  <si>
    <t xml:space="preserve">ШАЛТАЕВ БЕСКЕМПИР </t>
  </si>
  <si>
    <t>Акмолинская, Город: Астана, Улица: Габдуллина, Дом: 19/1, квартира (офис): 72</t>
  </si>
  <si>
    <t>БАЛТАЕВА ХАНЗАДА ДЖАППАСОВНА</t>
  </si>
  <si>
    <t>Акмолинская, Город: Астана, Улица: ЮГО-ВОСТОК, Дом: 366 участок, квартира (офис): -</t>
  </si>
  <si>
    <t>ШАМИНА АЙМАН РАМАЗАНОВНА</t>
  </si>
  <si>
    <t>ТУЛЬТАЕВ ТАЛГАТ КАРБАЕВИЧ</t>
  </si>
  <si>
    <t>Акмолинская, Город: Астана, Улица: ШОКАН УАЛИХАНОВ, Дом: 3, квартира (офис): 1</t>
  </si>
  <si>
    <t>АБУОВ ЕРЖАН ЖАНАБАЕВИЧ</t>
  </si>
  <si>
    <t>Акмолинская, Город: Астана, Улица: ГАСТЕЛЛО, Дом: 134, квартира (офис): 2</t>
  </si>
  <si>
    <t>НАБИЕВ ЕРЖАН БАКТЫГАЛИЕВИЧ</t>
  </si>
  <si>
    <t>Акмолинская, Город: Астана, Улица: Акжол, Дом: 20</t>
  </si>
  <si>
    <t>БОЛЬШАКОВ АЛЕКСАНДР ЕВГЕНЬЕВИЧ</t>
  </si>
  <si>
    <t>МЕЙРАМОВА АЙМАН АЛЬМУХАМЕТОВНА</t>
  </si>
  <si>
    <t>Акмолинская, Город: Астана, Улица: ПРОСПЕКТ РЕСПУБЛИКИ, Дом: 68, квартира (офис): 205</t>
  </si>
  <si>
    <t>БАЙДАЛЫ ҚАНАТ СЕЙТХАНҰЛЫ</t>
  </si>
  <si>
    <t>Акмолинская, Город: Астана, Улица: Республики, Дом: 52/1</t>
  </si>
  <si>
    <t>КОВАЛЕВА ЕЛЕНА ВЛАДИМИРОВНА</t>
  </si>
  <si>
    <t>Акмолинская, Город: Астана, Улица: Абая, Дом: 8, квартира (офис): 41</t>
  </si>
  <si>
    <t>УТЕГЕНОВ АРМАН КАМИТОВИЧ</t>
  </si>
  <si>
    <t>Акмолинская, Город: Астана, Улица: Бейбитшилик, Дом: 4, квартира (офис): ком.12</t>
  </si>
  <si>
    <t>ЖУРАВЛЕВ ВИКТОР ГРИГОРЬЕВИЧ</t>
  </si>
  <si>
    <t>Акмолинская, Город: Астана, Улица: Республики, Дом: 68, квартира (офис): офис 108</t>
  </si>
  <si>
    <t>ГРИГОРЕНКО ВИКТОРИЯ АЛЕКСЕЕВНА</t>
  </si>
  <si>
    <t>Акмолинская, Город: Астана, Улица: Пушкина, Дом: 166/24</t>
  </si>
  <si>
    <t>ЦЕПКЕ КОНСТАНТИН ВАЛЕРЬЕВИЧ</t>
  </si>
  <si>
    <t>Акмолинская, Город: Астана, Улица: П.КОМСОМОЛЬСКИЙ</t>
  </si>
  <si>
    <t>ОСПАНОВ БОЛАТ НАГМЕТОВИЧ</t>
  </si>
  <si>
    <t>Акмолинская, Город: Астана, Улица: АЛЬ ФАРАБИ, Дом: 41, квартира (офис): 49</t>
  </si>
  <si>
    <t>СЕМЕНЧЕНКО ОЛЕСЯ ЕВГЕНЬЕВНА</t>
  </si>
  <si>
    <t>Акмолинская, Город: Астана, Улица: Сусамыр, Дом: 42 А</t>
  </si>
  <si>
    <t>РЫСБАЕВ НУРЛЫБЕК КАЛДЫБЕКОВИЧ</t>
  </si>
  <si>
    <t>Акмолинская, Город: Астана, Улица: С СЕЙФУЛЛИНА, Дом: 9, квартира (офис): 79</t>
  </si>
  <si>
    <t>ТУЛЕГЕНОВА ОКСАНА АРНОЛЬДОВНА</t>
  </si>
  <si>
    <t>Акмолинская, Город: Астана, Улица: Иманова, Дом: 19, квартира (офис): 606 G</t>
  </si>
  <si>
    <t>НАРМАГАНБЕТОВ РАМАЗАН КАИРБЕКОВИЧ</t>
  </si>
  <si>
    <t>Акмолинская, Город: Астана, Улица: Поселок ПРОМЫШЛЕННЫЙ  Улица ГЕОЛОГИЧЕСКАЯ, Дом: 2 Б</t>
  </si>
  <si>
    <t>БЕЛЬГИБАЕВ ЕРНАР АЛПЫСБЕКОВИЧ</t>
  </si>
  <si>
    <t>Акмолинская, Город: Астана, Улица: Республики, Дом: 58/5</t>
  </si>
  <si>
    <t>МАМАЕВ ЕРКЕБУЛАН САГИБЕКОВИЧ</t>
  </si>
  <si>
    <t>Акмолинская, Город: Астана, Улица: Акжол, Дом: 30</t>
  </si>
  <si>
    <t>ШАРИПОВ АСКАР ЕЛЕУСИНОВИЧ</t>
  </si>
  <si>
    <t>Акмолинская, Город: Астана, Улица: Проспект ЖЕНИС, Дом: 67, квартира (офис): вп-4 2 этаж</t>
  </si>
  <si>
    <t>ШТАЙГЕР АНДРЕЙ АНДРЕЕВИЧ</t>
  </si>
  <si>
    <t>Акмолинская, Город: Астана, Улица: ЗАТАЕВИЧА, Дом: 6/3</t>
  </si>
  <si>
    <t>ИСЕНОВА АСЕЛЬ БОЛАТОВНА</t>
  </si>
  <si>
    <t>Акмолинская, Город: Астана, Улица: ПРОСПЕКТ РЕСПУБЛИКИ, Дом: 58, квартира (офис): 1</t>
  </si>
  <si>
    <t>БИБАЛАЕВА НЕСИПКУЛ МАМЫТАЛИЕВНА</t>
  </si>
  <si>
    <t>Акмолинская, Город: Астана, Улица: Акжол, Дом: 30А</t>
  </si>
  <si>
    <t xml:space="preserve">АҚМЫРЗА ЖАННАТ </t>
  </si>
  <si>
    <t>Акмолинская, Город: Астана, Улица: Иманова, Дом: 22, квартира (офис): 7</t>
  </si>
  <si>
    <t>НУРАШЕВ ТИМУР НУРЖАНОВИЧ</t>
  </si>
  <si>
    <t>Акмолинская, Город: Астана, Улица: КОБДА, Дом: 4 жилой массив Железнодорожный</t>
  </si>
  <si>
    <t>ЖҰМАҒҰЛОВ ТАЛАНТ АМАНҚОСҰЛЫ</t>
  </si>
  <si>
    <t>Акмолинская, Город: Астана, Улица: МУСТАФИНА, Дом: 21, квартира (офис): 160</t>
  </si>
  <si>
    <t>ШЕВКОПЛЯС ВЛАДИМИР НИКОЛАЕВИЧ</t>
  </si>
  <si>
    <t>Акмолинская, Город: Астана, Улица: Абая, Дом: 219/4, квартира (офис): 30</t>
  </si>
  <si>
    <t>ПАНОВ ВИКТОР АНАТОЛЬЕВИЧ</t>
  </si>
  <si>
    <t>Акмолинская, Город: Астана, Улица: Иманова, Дом: 18, квартира (офис): 9</t>
  </si>
  <si>
    <t>СУНИЕВ РУСЛАН СУНАВАРОВИЧ</t>
  </si>
  <si>
    <t>Акмолинская, Город: Астана, Улица: Астраханская трасса, Дом: 6</t>
  </si>
  <si>
    <t>БАЙМАГАМБЕТОВ МОЛДАГАЛИ ИСМАГАЛИЕВИЧ</t>
  </si>
  <si>
    <t>Акмолинская, Город: Астана, Улица: Складская, Дом: 1</t>
  </si>
  <si>
    <t>АБЕНОВА ПЕРИЗАТ РЫСКУЛОВНА</t>
  </si>
  <si>
    <t>Акмолинская, Город: Астана, Улица: ПРОСПЕКТ ТУРАН, Дом: 18 блок "А" каб.906</t>
  </si>
  <si>
    <t>БАЛТАЕВ ИЛЬЯ АСКАРОВИЧ</t>
  </si>
  <si>
    <t>Акмолинская, Город: Астана, Улица: Бейсекбаева, Дом: 17/4, квартира (офис): 7</t>
  </si>
  <si>
    <t>МУЗДАКОВ КАЛИ МУТАНОВИЧ</t>
  </si>
  <si>
    <t>Акмолинская, Город: Астана, Улица: Жилой массив ИЛЬИНКА  Улица МУХАМЕТ-САЛЫК БАБАЖАНОВ, Дом: 59</t>
  </si>
  <si>
    <t>НУРИМОВ АМИРХАН СЕЙДУЛЛАЕВИЧ</t>
  </si>
  <si>
    <t>Акмолинская, Город: Астана, Улица: ТЕЛЬМАНА  МУГАЛЖАР, Дом: 32</t>
  </si>
  <si>
    <t>ЗОРИН ИВАН ВЯЧЕСЛАВОВИЧ</t>
  </si>
  <si>
    <t>Акмолинская, Город: Астана, Улица: Проспект САРЫАРКА, Дом: 1Б ВП 7</t>
  </si>
  <si>
    <t>КУЙШЕВ АЛИБЕК АЖМУРАТОВИЧ</t>
  </si>
  <si>
    <t>Акмолинская, Город: Астана, Улица: МИКРОРАЙОН САМАЛ, Дом: 9, квартира (офис): 59</t>
  </si>
  <si>
    <t>ШТАУБЕР ВЛАДИМИР ВИКТОРОВИЧ</t>
  </si>
  <si>
    <t>Акмолинская, Город: Астана, Улица: Сарайшык, Дом: 36</t>
  </si>
  <si>
    <t>БИКБАЛАЕВ БОЛАТ КУАНДЫКОВИЧ</t>
  </si>
  <si>
    <t>Акмолинская, Город: Астана, Улица: БАЛКАНТАУ, Дом: 82</t>
  </si>
  <si>
    <t>СИХИМОВ БАУРЖАН БАХИТЖАНОВИЧ</t>
  </si>
  <si>
    <t>Акмолинская, Город: Астана, Улица: Микрорайон 4, Дом: 10/1, квартира (офис): 37</t>
  </si>
  <si>
    <t>КОКУМБАЕВ РИНАТ УАЛИХАНҰЛЫ</t>
  </si>
  <si>
    <t>Акмолинская, Город: Астана, Улица: Микрорайон МИКРОРАЙОН, Дом: 3, квартира (офис): 98</t>
  </si>
  <si>
    <t>ГАНИЕВ ТОЛЕГЕН МУРОДЖАНОВИЧ</t>
  </si>
  <si>
    <t>Акмолинская, Город: Астана, Улица: Проспект БОГЕНБАЙ БАТЫР, Дом: 18</t>
  </si>
  <si>
    <t>КОЙТАНОВ БЕКБУЛАТ КАБАНБАЕВИЧ</t>
  </si>
  <si>
    <t>Акмолинская, Город: Астана, Улица: КЕНЕСАРЫ, Дом: 42, квартира (офис): 86</t>
  </si>
  <si>
    <t>СУЛЕЙМЕНОВ ЕРКИН РАМАЗАНОВИЧ</t>
  </si>
  <si>
    <t>Акмолинская, Город: Астана, Улица: Сейфуллина, Дом: 9/2, квартира (офис): 7</t>
  </si>
  <si>
    <t>ИСКАКОВ РАХИМКУЛ РАЙЫМКУЛОВИЧ</t>
  </si>
  <si>
    <t>Акмолинская, Город: Астана, Улица: БЕЙБIТШIЛIК, Дом: 44, квартира (офис): 78</t>
  </si>
  <si>
    <t>МУХАМЕДЬЯРОВА ДАНАГУЛЬ ТОЛЕГЕНОВНА</t>
  </si>
  <si>
    <t>Акмолинская, Город: Астана, Улица: Брусиловского, Дом: 24/1, квартира (офис): 201</t>
  </si>
  <si>
    <t>КАСЕНБЕКОВ НУРТАЙ КАНАПЬЯНОВИЧ</t>
  </si>
  <si>
    <t>Акмолинская, Город: Астана, Улица: ПОТАНИНА, Дом: 3, квартира (офис): 65</t>
  </si>
  <si>
    <t>ТОЙБЕКОВ БАУЫРЖАН РАХМЕТХАНҰЛЫ</t>
  </si>
  <si>
    <t>Акмолинская, Город: Астана, Улица: Проспект БОГЕНБАЙ БАТЫРА, Дом: 73/1</t>
  </si>
  <si>
    <t>ОСПАН НУРЛАН ЖУМАКОЖАЕВИЧ</t>
  </si>
  <si>
    <t>Акмолинская, Город: Астана, Улица: Женіс, Дом: 66, квартира (офис): 40</t>
  </si>
  <si>
    <t>КУЛИК АЛЕКСАНДР МИХАЙЛОВИЧ</t>
  </si>
  <si>
    <t>Акмолинская, Город: Астана, Улица: Куйши Дина, Дом: 18/1, квартира (офис): 2</t>
  </si>
  <si>
    <t>МУСАБАЕВ МАРАТ БЕКЕШОВИЧ</t>
  </si>
  <si>
    <t>Акмолинская, Город: Астана, Улица: Жилой массив ЮГО-ВОСТОК (ПРАВАЯ СТОРОНА)  Улица АЙНАКОЛ, Дом: 58, квартира (офис): 5</t>
  </si>
  <si>
    <t>ДОЛГЕЙКО ВИТАЛИЙ ПЕТРОВИЧ</t>
  </si>
  <si>
    <t>Акмолинская, Город: Астана, Улица: ИЗОБИЛЬНЫЙ, Дом: 9, квартира (офис): 1</t>
  </si>
  <si>
    <t>АХМЕТЖАНОВ АСЫЛБЕК БЕКСУЛТАНОВИЧ</t>
  </si>
  <si>
    <t>Акмолинская, Город: Астана, Улица: ГАБИТ МУСИРЕПОВ, Дом: 2, квартира (офис): 7</t>
  </si>
  <si>
    <t>Акмолинская, Город: Астана, Улица: ПРОСПЕКТ АБАЯ, Дом: 92/1, квартира (офис): 99</t>
  </si>
  <si>
    <t>ФАСИШЕВСКИЙ ВИТАЛИЙ РОМАНОВИЧ</t>
  </si>
  <si>
    <t>Акмолинская, Город: Астана, Улица: ПРОСПЕКТ КАБАНБАЙ БАТЫРА, Дом: 11 секция 6, квартира (офис): 29</t>
  </si>
  <si>
    <t>АУЕСБАЕВ ОРАЗБАЙ ОРЫНТАЕВИЧ</t>
  </si>
  <si>
    <t>Акмолинская, Город: Астана, Улица: ТАШЕНОВА, Дом: 25 каб.105</t>
  </si>
  <si>
    <t xml:space="preserve">КАЯ ФАЗЫЛ СЕЧКИН </t>
  </si>
  <si>
    <t>Акмолинская, Город: Астана, Улица: Сумбе, Дом: 4</t>
  </si>
  <si>
    <t>КАРАВАЕВ МАКСИМ АНАТОЛЬЕВИЧ</t>
  </si>
  <si>
    <t>Акмолинская, Город: Астана, Улица: ПЕРЕУЛОК АБАЯ, Дом: 10, квартира (офис): -</t>
  </si>
  <si>
    <t>КОПЕЕВ АМАНГЕЛЬДЫ ЕЛЮБАЕВИЧ</t>
  </si>
  <si>
    <t>Акмолинская, Город: Астана, Улица: Бейбитшилик, Дом: 33/1, квартира (офис): каб.402</t>
  </si>
  <si>
    <t>ПОПОВА ИННА ВАСИЛЬЕВНА</t>
  </si>
  <si>
    <t>ТАХТАЕВ РЕНАТ БУЛАТОВИЧ</t>
  </si>
  <si>
    <t>Акмолинская, Город: Астана, Улица: ХУСЕЙН БЕН ТАЛАЛ, Дом: 11, квартира (офис): 2</t>
  </si>
  <si>
    <t xml:space="preserve">ЧЕКИН ДЖАН </t>
  </si>
  <si>
    <t>Акмолинская, Город: Астана, Улица: Проспект Б МОМЫШУЛЫ, Дом: 17А, квартира (офис): 40</t>
  </si>
  <si>
    <t>МУТАЛОВА ЮЛИЯ ЭДУАРДОВНА</t>
  </si>
  <si>
    <t>Акмолинская, Город: Астана, Улица: 5, Дом: 1, квартира (офис): 159</t>
  </si>
  <si>
    <t>КАЛИЕВА ШЫНАР ОРАЛХАНОВНА</t>
  </si>
  <si>
    <t>Акмолинская, Город: Астана, Улица: Ж.ТАРХАНА, Дом: 4, квартира (офис): 307</t>
  </si>
  <si>
    <t>ЖЕЛДЫБАЕВ ОЛЖАС САДЫРБАЕВИЧ</t>
  </si>
  <si>
    <t>ДЖУКЕНОВА ГАУХАР ОНЛАСЫНОВНА</t>
  </si>
  <si>
    <t>Жамбылская, Район: Шуский, Село: г. Шу, Улица: Сыпатай Батыра, Дом: 22</t>
  </si>
  <si>
    <t>САТЫБАЛДИН БОЛАТ НАРИМАНОВИЧ</t>
  </si>
  <si>
    <t>Жамбылская, Город: Тараз, Улица: НАМАНГАНСКАЯ, Дом: 86</t>
  </si>
  <si>
    <t>ОМАРОВ АБУЛХОРИЗ ДЖУРАЕВИЧ</t>
  </si>
  <si>
    <t>Жамбылская, Город: Тараз, Улица: Переулок АКМОЛИНСКИЙ, Дом: 8</t>
  </si>
  <si>
    <t>ТҰҢҒЫШБАЙ ҚАНАТ ҚАЙРАТҰЛЫ</t>
  </si>
  <si>
    <t>Жамбылская, Город: Тараз, Улица: 1 ПЕР.РАХИМОВА, Дом: 8, квартира (офис): 11</t>
  </si>
  <si>
    <t>ПОНАМАРЕНКО ОЛЕГ ВЛАДИМИРОВИЧ</t>
  </si>
  <si>
    <t>Жамбылская, Город: Тараз, Улица: Переулок 2 СУХАНБАЕВА, Дом: 7/2</t>
  </si>
  <si>
    <t>УМИРЗАКОВ БАХТЖАН ТАСПОЛАТОВИЧ</t>
  </si>
  <si>
    <t>Жамбылская, Город: Тараз, Улица: ТОЛЕ БИ, Дом: 53, квартира (офис): 1</t>
  </si>
  <si>
    <t>АУСАГИТОВ МАУЛЕТ ДАУКЕНОВИЧ</t>
  </si>
  <si>
    <t>Жамбылская, Город: Тараз, Улица: УЛБИКЕ АКЫНА, Дом: 136, квартира (офис): 1</t>
  </si>
  <si>
    <t>НУРМАТОВ БАХТИЁР ФАЗЫЛЖАНОВИЧ</t>
  </si>
  <si>
    <t>Западно-Казахстанская, Район: Бурлинский, Село: Аксай, Улица: Тихоненко, Дом: 82</t>
  </si>
  <si>
    <t>Западно-Казахстанская, Район: Зеленовский, Село: Кушум, Улица: Достык, Дом: 58, квартира (офис): 2</t>
  </si>
  <si>
    <t>АРСАХАНОВ РИЗВАН УМАР-АЛИЕВИЧ</t>
  </si>
  <si>
    <t>КАДЫРГАЛИЕВ ДУМАН БАКТЫГАЛИЕВИЧ</t>
  </si>
  <si>
    <t>Карагандинская, Город: Караганда, Улица: Алиханова, Дом: 14б</t>
  </si>
  <si>
    <t>Карагандинская, Город: Караганда, Улица: Сатпаева, Дом: 204</t>
  </si>
  <si>
    <t>ТРУБНИКОВА ЗИНАИДА ГЕННАДЬЕВНА</t>
  </si>
  <si>
    <t>Костанайская, Город: Костанай, Улица: И.Алтынсарина, Дом: 119, квартира (офис): 36</t>
  </si>
  <si>
    <t>СЕРГЕЕВ АЛЕКСЕЙ ЕВГЕНЬЕВИЧ</t>
  </si>
  <si>
    <t>Костанайская, Город: Костанай, Улица: Орджоникидзе, Дом: 54</t>
  </si>
  <si>
    <t>САРЫЕВ САРЫ НАМАЗ ОГЛЫ</t>
  </si>
  <si>
    <t>Костанайская, Город: Костанай, Улица: Аль-Фараби, Дом: 69, квартира (офис): 502</t>
  </si>
  <si>
    <t>ПРОКОПЕНКО ИГОРЬ СЕРГЕЕВИЧ</t>
  </si>
  <si>
    <t>Костанайская, Город: Костанай, Улица: Проспект АЛЬ-ФАРАБИ, Дом: 119, квартира (офис): 305а</t>
  </si>
  <si>
    <t>КАЛИХАНОВ БАГДАУЛЕТ ОРМАНТАЕВИЧ</t>
  </si>
  <si>
    <t>Костанайская, Город: Костанай, Улица: Карбышева, Дом: 12</t>
  </si>
  <si>
    <t>ПОЛУХИН АЛЕКСАНДР АЛЕКСАНДРОВИЧ</t>
  </si>
  <si>
    <t>Костанайская, Город: Рудный, Улица: Восточная, Дом: 13, квартира (офис): 75</t>
  </si>
  <si>
    <t>НЕДОСЕКОВ СЕРГЕЙ ОЛЕГОВИЧ</t>
  </si>
  <si>
    <t>ЛУКУТИНА ОЛЬГА ВАСИЛЬЕВНА</t>
  </si>
  <si>
    <t>Костанайская, Район: Костанайский, Село: ПОС.ЗАТОБОЛЬСК, Улица: Механизаторов, Дом: 1</t>
  </si>
  <si>
    <t>ПУКИН КОНСТАНТИН ВЛАДИМИРОВИЧ</t>
  </si>
  <si>
    <t>Костанайская, Город: Костанай, Улица: Темирбаева, Дом: 11, квартира (офис): ВП2</t>
  </si>
  <si>
    <t>ТУМАНОВ КАНАТ АБЫЛАЙХАНОВИЧ</t>
  </si>
  <si>
    <t>Костанайская, Район: Костанайский, Село: ПОС.ЗАТОБОЛЬСК, Улица: 40 лет Октября, Дом: 74</t>
  </si>
  <si>
    <t>СЕРОВ ЭДГАР СЕРГЕЕВИЧ</t>
  </si>
  <si>
    <t>ДАУЛЕТБАЕВ БЕРЛИБЕК МАКУМОВИЧ</t>
  </si>
  <si>
    <t>Кызылординская, Город: Кызылорда, Улица: Микрорайон САУЛЕТ  Улица ЖАКСЫЛЫК БЕККОЖАЕВ, Дом: 45</t>
  </si>
  <si>
    <t>КУРМАНБАЕВ БАГДАТ ДОСАНОВИЧ</t>
  </si>
  <si>
    <t>Кызылординская, Город: Кызылорда, Улица: Токмаганбетова, Дом: 25, квартира (офис): 2</t>
  </si>
  <si>
    <t>УРАЗБАЕВ АБДУМАЛИК ТОЛЕПБЕРГЕНОВИЧ</t>
  </si>
  <si>
    <t>Кызылординская, Город: Кызылорда, Улица: Улица ЫНТЫМАК, Дом: 5</t>
  </si>
  <si>
    <t>ТАСЫБАЕВА ЖАДРА БЕРИКОВНА</t>
  </si>
  <si>
    <t>Кызылординская, Город: Кызылорда, Улица: Микрорайон КОРКЫТ АТА  Улица КОРКЫТ АТА, Дом: 17, квартира (офис): 18</t>
  </si>
  <si>
    <t>АЛИМБАЕВ ХАСЕН БАХЫТОВИЧ</t>
  </si>
  <si>
    <t>Кызылординская, Район: Шиелийский, Село: ШИЕЛІ, Улица: ШОПАШЕВА, Дом: 1</t>
  </si>
  <si>
    <t>МАДИЕВ МАРАТ КАИРБЕКОВИЧ</t>
  </si>
  <si>
    <t>Мангистауская, Город: Актау, Улица: 7, Дом: 1, квартира (офис): 76</t>
  </si>
  <si>
    <t>Мангистауская, Район: Мунайлинский, Село: Баскудык, Улица: АРАЙ, Дом: 60</t>
  </si>
  <si>
    <t>ИМАНГАЛИЕВ АЛИБЕК ЖАЯКОВИЧ</t>
  </si>
  <si>
    <t>Павлодарская, Город: Павлодар, Улица: Ломова, Дом: 180, квартира (офис): -</t>
  </si>
  <si>
    <t>БИРКЛЕН ГЕННАДИЙ ВИКТОРОВИЧ</t>
  </si>
  <si>
    <t>Павлодарская, Город: Павлодар, Улица: Лермонтова, Дом: дом 47, квартира (офис): 50</t>
  </si>
  <si>
    <t>АЙТБАЕВ НУРБЕК МАМКЕНОВИЧ</t>
  </si>
  <si>
    <t>Павлодарская, Город: Павлодар, Улица: Ломова, Дом: 201</t>
  </si>
  <si>
    <t>БЕЛИМОВ ВЛАДИМИР СЕРГЕЕВИЧ</t>
  </si>
  <si>
    <t>Павлодарская, Город: Павлодар, Улица: Академика Сатпаева, Дом: дом 230</t>
  </si>
  <si>
    <t>СУЛТАН ДАУРЕН АБРОЕВИЧ</t>
  </si>
  <si>
    <t>Павлодарская, Город: Павлодар, Улица: Генерала Дюсенова, Дом: 106, квартира (офис): 214</t>
  </si>
  <si>
    <t>УТЕУОВ РАМАЗАН БАХТОВИЧ</t>
  </si>
  <si>
    <t>Павлодарская, Город: Экибастуз, Улица: Строительная, Дом: 30 Б, квартира (офис): 17</t>
  </si>
  <si>
    <t>АЛИЕВ ТАЛГАТ ТИЫШТЫКПАЕВИЧ</t>
  </si>
  <si>
    <t>КАРЖАУОВ ЖАКСЫБАЙ САДУАКАСОВИЧ</t>
  </si>
  <si>
    <t>Северо-Казахстанская, Город: Петропавловск, Улица: ЖАМБЫЛА, Дом: 237</t>
  </si>
  <si>
    <t>ТИМИРБУЛАТОВ АРСЕН РАМИЛЬЕВИЧ</t>
  </si>
  <si>
    <t>Северо-Казахстанская, Город: Петропавловск, Улица: Рижская, Дом: 108, квартира (офис): 14</t>
  </si>
  <si>
    <t>ЦИМБАЛ НИКОЛАЙ ГРИГОРЬЕВИЧ</t>
  </si>
  <si>
    <t>Северо-Казахстанская, Город: Петропавловск, Улица: Токсан Би, Дом: 35, квартира (офис): 5</t>
  </si>
  <si>
    <t>СКОКОВ АНДРЕЙ СЕРГЕЕВИЧ</t>
  </si>
  <si>
    <t>Южно-Казахстанская, Город: Шымкент, Улица: С. КОЖАНОВА, Дом: 1/10</t>
  </si>
  <si>
    <t>ЗИНОВЬЕВ ЕВГЕНИЙ ВАСИЛЬЕВИЧ</t>
  </si>
  <si>
    <t>Южно-Казахстанская, Город: Шымкент, Улица: ТЕМИРЛАНОВСКОЕ, Дом: б/н</t>
  </si>
  <si>
    <t>Южно-Казахстанская, Город: Шымкент, Улица: МИКРОРАЙОН НУРСАТ, Дом: 4, квартира (офис): 8</t>
  </si>
  <si>
    <t>АЛИЕВ АЛИШЕР УТКИРОВИЧ</t>
  </si>
  <si>
    <t>Южно-Казахстанская, Район: Сузакский, Село: Кыземшек, Улица: Квартал № 140, Дом: 6</t>
  </si>
  <si>
    <t>ТӨЛЕУБАЕВ ЫНТЫМАҚ АНАРБАЙҰЛЫ</t>
  </si>
  <si>
    <t>КУРАЛБЕКОВ ГАБИД РАИМБЕКОВИЧ</t>
  </si>
  <si>
    <t>Южно-Казахстанская, Город: Шымкент, Улица: ЖИЛКИШИЕВА, Дом: 47</t>
  </si>
  <si>
    <t>ЖАНДАРБЕКОВ УРКЕН АСИЛХАНОВИЧ</t>
  </si>
  <si>
    <t>Южно-Казахстанская, Город: Шымкент, Улица: Микрорайон САМАЛ 2, Дом: участок 1721</t>
  </si>
  <si>
    <t>ЕСІЛБЕК ЕРБОЛ КҮЗДІКБАЙҰЛЫ</t>
  </si>
  <si>
    <t>Южно-Казахстанская, Город: Шымкент, Улица: КАЗЫГУРТ, Дом: 15.</t>
  </si>
  <si>
    <t>НАЗАРБЕКОВ НУРЛАН АБУБАКИРОВИЧ</t>
  </si>
  <si>
    <t>Южно-Казахстанская, Район: Толебийский, Село: Ленгер, Улица: Толеби, Дом: 150 А</t>
  </si>
  <si>
    <t>ӘБДІХАЛЫҚ ЕРҒАЛИ МӘЛІКҰЛЫ</t>
  </si>
  <si>
    <t>Южно-Казахстанская, Город: Шымкент, Улица: Жилой массив ЖУЛДЫЗ  Улица ЮЖНАЯ ПРОМЗОНА, Дом: б/н, квартира (офис): -</t>
  </si>
  <si>
    <t xml:space="preserve">БУРИЕВ ТУРАХОН </t>
  </si>
  <si>
    <t>Южно-Казахстанская, Город: Шымкент, Улица: Микрорайон КАЙТПАС 1  Улица СИРГЕЛИ, Дом: участок 1537</t>
  </si>
  <si>
    <t>САТАЕВ САКЕН ДУЙСЕНБЕКОВИЧ</t>
  </si>
  <si>
    <t>Южно-Казахстанская, Город: Шымкент, Улица: МИКРОРАЙОН, Дом: 3 А, квартира (офис): 46</t>
  </si>
  <si>
    <t>МИРЗАЕВ ОЛИМЖОН КОДИРОВИЧ</t>
  </si>
  <si>
    <t>Южно-Казахстанская, Город: Шымкент, Улица: Казыбек би, Дом: 49, квартира (офис): 41</t>
  </si>
  <si>
    <t>АЛИМБЕТОВ ГИЗАТ АЛМАСБАЕВИЧ</t>
  </si>
  <si>
    <t>Южно-Казахстанская, Город: Шымкент, Улица: КАЖЕНОВА, Дом: б/н Авто-центр Тулпар</t>
  </si>
  <si>
    <t>КИМ ЮРИЙ ЮРЬЕВИЧ</t>
  </si>
  <si>
    <t>Южно-Казахстанская, Город: Шымкент, Улица: ТЕАТРАЛЬНАЯ, Дом: 26, квартира (офис): 15</t>
  </si>
  <si>
    <t>ДОЛБЕНКОВА ЕЛЕНА АНАТОЛЬЕВНА</t>
  </si>
  <si>
    <t>Южно-Казахстанская, Город: Шымкент, Улица: Микрорайон ТЕРИСКЕЙ, Дом: 45, квартира (офис): 5</t>
  </si>
  <si>
    <t>ӘЙТІМБЕТОВ МҰХТАР СҮЛЕЙМЕНҰЛЫ</t>
  </si>
  <si>
    <t>Южно-Казахстанская, Город: Шымкент, Улица: ТОКАЕВА, Дом: 27</t>
  </si>
  <si>
    <t>ЖУМАТАЕВ АДИЛБЕК АБУБАКИРУЛЫ</t>
  </si>
  <si>
    <t>Южно-Казахстанская, Город: Шымкент, Улица: Толе би, Дом: 25</t>
  </si>
  <si>
    <t>МАЛИКОВ НУРЖАН АЛАУИДИНОВИЧ</t>
  </si>
  <si>
    <t>Южно-Казахстанская, Город: Шымкент, Улица: Микрорайон КАЙТПАС 1  Улица НАРИМАНОВА, Дом: 8</t>
  </si>
  <si>
    <t>АЙМЕНОВ АСКАР ЖАМБУЛОВИЧ</t>
  </si>
  <si>
    <t>Южно-Казахстанская, Город: Шымкент, Улица: Толе би, Дом: 12</t>
  </si>
  <si>
    <t>САРИЕВ ЧИНГИЗ АЛИАКПАРОВИЧ</t>
  </si>
  <si>
    <t>Южно-Казахстанская, Город: Шымкент, Улица: Жилой массив ЖУЛДЫЗ  Улица ГАГАРИНА, Дом: 27/10</t>
  </si>
  <si>
    <t xml:space="preserve">ЖАНАТҰЛЫ ЕРЛАН </t>
  </si>
  <si>
    <t>Южно-Казахстанская, Город: Шымкент, Улица: ШАПАГАТ, Дом: 176</t>
  </si>
  <si>
    <t>СИМ ВЛАДИСЛАВ АНТОНОВИЧ</t>
  </si>
  <si>
    <t>Южно-Казахстанская, Город: Шымкент, Улица: Байтурсынова, Дом: 4, квартира (офис): 25</t>
  </si>
  <si>
    <t>ЖУМАБАЕВ ЕРЖАН ЕРКИНОВИЧ</t>
  </si>
  <si>
    <t>Южно-Казахстанская, Город: Шымкент, Улица: МОЛДАГУЛОВОЙ, Дом: 14, квартира (офис): 12</t>
  </si>
  <si>
    <t>СУЮНОВ НУРИДДИН ЖУМАНОВИЧ</t>
  </si>
  <si>
    <t>Южно-Казахстанская, Район: Сарыагашский, Село: Сарыагаш, Улица: Б.КАЙСАРБЕКОВ, Дом: 8/1</t>
  </si>
  <si>
    <t>САРЫПБЕКОВ ЕРЛАН МҰСАҰЛЫ</t>
  </si>
  <si>
    <t>Южно-Казахстанская, Город: Шымкент, Улица: ТУРЛАНСКАЯ, Дом: 26А</t>
  </si>
  <si>
    <t>ӘШІРБАЙ РҮСТЕМ ҚЫРЫҚБАЙҰЛЫ</t>
  </si>
  <si>
    <t>Южно-Казахстанская, Город: Шымкент, Улица: Микрорайон САМАЛ 1  Улица МЫРЗАЕВА, Дом: 31, квартира (офис): 5</t>
  </si>
  <si>
    <t>КЫРАУБАЕВ ЕРЛАН АМИРЕКУЛОВИЧ</t>
  </si>
  <si>
    <t>Южно-Казахстанская, Город: Шымкент, Улица: МЕТАЛЛУРГОВ, Дом: 7</t>
  </si>
  <si>
    <t>БАТМАНОВ АДИЛБЕК САМАРХАНОВИЧ</t>
  </si>
  <si>
    <t>Южно-Казахстанская, Город: Шымкент, Улица: ТЕМИРКАЗЫК, Дом: 132</t>
  </si>
  <si>
    <t>АШИРАЛИЕВ АЛТЫНБЕК НАМАСБЕКОВИЧ</t>
  </si>
  <si>
    <t>Южно-Казахстанская, Город: Шымкент, Улица: СТРОИТЕЛЬНАЯ, Дом: 33</t>
  </si>
  <si>
    <t>САККУЛИЕВ АСКАР БАЙСЕИТОВИЧ</t>
  </si>
  <si>
    <t>Южно-Казахстанская, Город: Шымкент, Улица: АБДРАЗАКОВА, Дом: 4, квартира (офис): 1</t>
  </si>
  <si>
    <t>УЗБЕКОВ АБДИЛУАХАБ ТАЙБАСАРОВИЧ</t>
  </si>
  <si>
    <t>Южно-Казахстанская, Город: Шымкент, Улица: САЙРАМ, Дом: 32А, квартира (офис): 1</t>
  </si>
  <si>
    <t>КНЯЗОВ ЖАНАТ ЖУМАНУЛЫ</t>
  </si>
  <si>
    <t>Южно-Казахстанская, Город: Шымкент, Улица: ПАЗЫЛБЕКОВА, Дом: 5, квартира (офис): 3</t>
  </si>
  <si>
    <t>САКЕНОВ ТАЛГАТ ТЛЕУМУРАТОВИЧ</t>
  </si>
  <si>
    <t>Южно-Казахстанская, Город: Шымкент, Улица: Микрорайон ОТЫРАР, Дом: 60/1</t>
  </si>
  <si>
    <t>ТАЙТЕНОВ ЕРЛАН МУСТАФАЕВИЧ</t>
  </si>
  <si>
    <t>Южно-Казахстанская, Город: Шымкент, Улица: ТОЛСТОГО, Дом: 224</t>
  </si>
  <si>
    <t>БАГЛАЕВ МАКСИМ МИХАЙЛОВИЧ</t>
  </si>
  <si>
    <t>Южно-Казахстанская, Город: Шымкент, Улица: СТАДИОННАЯ, Дом: 5, квартира (офис): 17</t>
  </si>
  <si>
    <t>МАТКАЛИЕВ АИДОС АБДУЖАППАРОВИЧ</t>
  </si>
  <si>
    <t>МОИСЕЕВ АНТОН СЕРГЕЕВИЧ</t>
  </si>
  <si>
    <t>Южно-Казахстанская, Город: Шымкент, Улица: Желтоксан, Дом: 20-Б</t>
  </si>
  <si>
    <t>ЖУМАЛИЕВ ЭСЕНТУР УСЕНОВИЧ</t>
  </si>
  <si>
    <t>Южно-Казахстанская, Город: Шымкент, Улица: СЕВЕР, Дом: 17, квартира (офис): 4</t>
  </si>
  <si>
    <t>МИЛЯЕВ ВАСИЛИЙ ВИКТОРОВИЧ</t>
  </si>
  <si>
    <t>Южно-Казахстанская, Город: Шымкент, Улица: АЙМАУЫТОВА, Дом: 139</t>
  </si>
  <si>
    <t>Южно-Казахстанская, Район: Сайрамский, Село: с.Манкент, Улица: Кадирий, Дом: 14</t>
  </si>
  <si>
    <t xml:space="preserve">КУРГАНБЕКОВ ТАШАЛИ </t>
  </si>
  <si>
    <t>Южно-Казахстанская, Город: Шымкент, Улица: АЙМАУЫТОВА, Дом: 57, квартира (офис): -</t>
  </si>
  <si>
    <t>ВЕЛИКИХ ИЛЬЯ ВИКТОРОВИЧ</t>
  </si>
  <si>
    <t>Южно-Казахстанская, Город: Шымкент, Улица: ТЕМИРЯЗЕВА, Дом: 128, квартира (офис): -</t>
  </si>
  <si>
    <t>КНИЖНИЧЕНКО ДЕНИС ОЛЕГОВИЧ</t>
  </si>
  <si>
    <t>Южно-Казахстанская, Город: Шымкент, Улица: ТУРМАХАН ОРЫНБАЕВ, Дом: 6</t>
  </si>
  <si>
    <t>МИРЗАСАЛИЕВА ФАРИДА ДЖУМАНОВНА</t>
  </si>
  <si>
    <t>Южно-Казахстанская, Город: Туркестан, Улица: Акан Сери, Дом: 37</t>
  </si>
  <si>
    <t>ЖУРЕКБАЕВ АЛЛУАДДИН КАЗИЕВИЧ</t>
  </si>
  <si>
    <t>Южно-Казахстанская, Город: Шымкент, Улица: 4, Дом: участок 13 А</t>
  </si>
  <si>
    <t>ЖАНАБАЕВ РУСЛАН УСЕНХАНОВИЧ</t>
  </si>
  <si>
    <t>УМИРЗАҚОВ АБДУЛЛО ИСКАНДАРОВИЧ</t>
  </si>
  <si>
    <t>Южно-Казахстанская, Город: Шымкент, Улица: КАРАСУ, Дом: 31Б</t>
  </si>
  <si>
    <t>АБИЛЬБАШАРОВ МЫРЗАЛЫ ЖАКСЫЛЫКОВИЧ</t>
  </si>
  <si>
    <t>Южно-Казахстанская, Город: Шымкент, Улица: 112, Дом: 28</t>
  </si>
  <si>
    <t>АРАПОВ НУРЖАН БАТЫРБЕКОВИЧ</t>
  </si>
  <si>
    <t>Южно-Казахстанская, Город: Шымкент, Улица: Тимирязева, Дом: 128, квартира (офис): 7</t>
  </si>
  <si>
    <t>КОЙШИЕВ АСАН РУСТЕМОВИЧ</t>
  </si>
  <si>
    <t>Южно-Казахстанская, Город: Шымкент, Улица: ДЕГТЯРЕВА, Дом: 37</t>
  </si>
  <si>
    <t>ИСАКОВ АХМАТАЛИ МАХАМАТРАСУЛОВИЧ</t>
  </si>
  <si>
    <t>Южно-Казахстанская, Город: Шымкент, Улица: Толе би, Дом: 39 а</t>
  </si>
  <si>
    <t>ЧУКАЕВ СТАНИСЛАВ СЕРГЕЕВИЧ</t>
  </si>
  <si>
    <t>Южно-Казахстанская, Город: Шымкент, Улица: Спортивный, Дом: 14., квартира (офис): 110.</t>
  </si>
  <si>
    <t>Южно-Казахстанская, Город: Шымкент, Улица: Трасса ТЕМИРЛАНОВСКОЕ, Дом: 6/7</t>
  </si>
  <si>
    <t>АБДУКОДИРОВ ОДИЛЖОН АБДУВОХОБ УГЛИ</t>
  </si>
  <si>
    <t>Южно-Казахстанская, Город: Шымкент, Улица: САМАЛ-2, Дом: 729</t>
  </si>
  <si>
    <t>ВОТЧЕЛЬ ЕГОР ПЕТРОВИЧ</t>
  </si>
  <si>
    <t>Южно-Казахстанская, Город: Шымкент, Улица: КАБАНБАЙ  БАТЫР, Дом: б/н</t>
  </si>
  <si>
    <t>СУЛАЕВ БАХАДЫР АБДУЛЛАЕВИЧ</t>
  </si>
  <si>
    <t>Южно-Казахстанская, Город: Шымкент, Улица: ОТРАР, Дом: 60, квартира (офис): 48</t>
  </si>
  <si>
    <t>МЫРЗАКУЛОВА ЗАУРЕ СУЛТАНАЛИЕВНА</t>
  </si>
  <si>
    <t>Южно-Казахстанская, Город: Шымкент, Улица: Микрорайон КАТЫН КОПР  Улица КУЙБЫШЕВА, Дом: 75</t>
  </si>
  <si>
    <t>АЛЫЕВ СЕРГЕЙ ИСРАФИЛОВИЧ</t>
  </si>
  <si>
    <t>Южно-Казахстанская, Город: Шымкент, Улица: ПОЛЗУНОВА, Дом: 90</t>
  </si>
  <si>
    <t>АБДУХАЛИЛОВ ХТИЯР РАХИМЖАНОВИЧ</t>
  </si>
  <si>
    <t>Южно-Казахстанская, Город: Шымкент, Улица: &lt;нет данных&gt;, Дом: 20, квартира (офис): 28</t>
  </si>
  <si>
    <t>КОПБЕРГЕНОВ БЕРИК АНТАЕВИЧ</t>
  </si>
  <si>
    <t xml:space="preserve">ИП ОМИРЗАКОВ ЖАСЛАН ОРЫНБАЕВИЧ </t>
  </si>
  <si>
    <t>ИП КАСЫМОВ ЕРНАР НУРЛАНОВИЧ</t>
  </si>
  <si>
    <t xml:space="preserve">ИП ТУРЛАМБЕКОВА КУЛЬДАНА ОРАЗОВНА </t>
  </si>
  <si>
    <t>091500212235</t>
  </si>
  <si>
    <t xml:space="preserve">Алматинская обл. , Алакольский р-он , с. Бесколь , ул. Амангельды , д. 34 </t>
  </si>
  <si>
    <t xml:space="preserve">ХАМЗИЕВ СИНДБАД РАХИМОВИЧ </t>
  </si>
  <si>
    <t xml:space="preserve">Атырауская обл. , г. Атырау , ул. Куспан-Молла , д. 75 
</t>
  </si>
  <si>
    <t xml:space="preserve">Атырауская обл. , г. Атырау , ул. Байжигитова , д. 24 </t>
  </si>
  <si>
    <t xml:space="preserve"> Атырауская обл. , г. Атырау , ул. Азаттык , д. 5А кв. (офис) 14 
</t>
  </si>
  <si>
    <t>Восточно-Казахстанская обл. , с. ГЛУБОКОЕ , ул. Поповича , д. 40 кв. (офис) 35</t>
  </si>
  <si>
    <t xml:space="preserve"> Розничная торговля фармацевтическими товарами </t>
  </si>
  <si>
    <t xml:space="preserve">Восточно-Казахстанская обл. , г. Усть-Каменогорск , ул. АСТАНА , д. 8/2 кв. (офис) 56 
</t>
  </si>
  <si>
    <t xml:space="preserve">Алматинская обл. , г. Алматы , ул. САТПАЕВА , д. 74 кв. (офис) 123 </t>
  </si>
  <si>
    <t>Усуги по перевозкам</t>
  </si>
  <si>
    <t xml:space="preserve">Акмолинская обл. , г. Астана , ул. Конституции , д. 32А кв. (офис) 28 </t>
  </si>
  <si>
    <t>Акмолинская обл. , г. Астана , ул. КЕНЕСАРЫ , д. 150 кв. (офис)</t>
  </si>
  <si>
    <t>Акмолинская обл. , г. Астана , ул. Желтоксан , д. 48/1 кв. (офис) 2</t>
  </si>
  <si>
    <t xml:space="preserve">Акмолинская обл. , г. Астана , ул. Габиден Мустафина , д. 13 кв. (офис) 146 
</t>
  </si>
  <si>
    <t>Производство прочих готовых металлических изделий</t>
  </si>
  <si>
    <t xml:space="preserve">Акмолинская обл. , г. Астана , ул. Абая , д. 8 кв. (офис) 183 </t>
  </si>
  <si>
    <t>Грузовые перевозки автомобильным транспортом</t>
  </si>
  <si>
    <t xml:space="preserve">Акмолинская обл. , г. Астана , ул. 70-я , д. 25/1 кв. (офис) 16 </t>
  </si>
  <si>
    <t xml:space="preserve">Карагандинская обл. , г. Караганда , ул. Проспект Строителей , д. 5 кв. (офис) 9 
</t>
  </si>
  <si>
    <t xml:space="preserve"> Карагандинская обл. , г. Шахтинск , ул. Карла Маркса , д. 18 кв. (офис) 73 
</t>
  </si>
  <si>
    <t xml:space="preserve">Павлодарская обл. , г. Экибастуз , ул. Абая , д. 68 кв. (офис) 66 </t>
  </si>
  <si>
    <t>Оптовая торговля автомобильным бензином</t>
  </si>
  <si>
    <t xml:space="preserve">Павлодарская обл. , г. Экибастуз , ул. Сатпаева , д. 12/51/3 кв. (офис) 136 </t>
  </si>
  <si>
    <t xml:space="preserve">Южно-Казахстанская обл. , г. Шымкент , ул. мкрн. Нуртас ул. Майтобе , д. 152 </t>
  </si>
  <si>
    <t xml:space="preserve">Южно-Казахстанская обл. , с. Зертас , ул. Спатай Андас , д. 102 
</t>
  </si>
  <si>
    <t>Розничная торговля топливом в специализированных магазинах</t>
  </si>
  <si>
    <t xml:space="preserve">Южно-Казахстанская обл. , г. Шымкент , ул. Новостройка , д. БН </t>
  </si>
  <si>
    <t>ИП Тастанбеков Е.А.</t>
  </si>
  <si>
    <t xml:space="preserve">Акмолинская обл. , г. Астана , ул. 6 , д. 6 кв. офис 9 
</t>
  </si>
  <si>
    <t xml:space="preserve">ИСАЧЕНКО НИКОЛАЙ ГЕННАДЬЕВИЧ </t>
  </si>
  <si>
    <t>Транспортно-экспедиционные услуги</t>
  </si>
  <si>
    <t>нет данных</t>
  </si>
  <si>
    <t>ТОО "СКС.КЗ"</t>
  </si>
  <si>
    <t>ТОО "TREE LTD"</t>
  </si>
  <si>
    <t>020840002414</t>
  </si>
  <si>
    <t>582100215032</t>
  </si>
  <si>
    <t>ТОО "Caspian Secrity Technologe"</t>
  </si>
  <si>
    <t>070540004974</t>
  </si>
  <si>
    <t>600500564882</t>
  </si>
  <si>
    <t>ТОО "Тимур Company"</t>
  </si>
  <si>
    <t>050340001007</t>
  </si>
  <si>
    <t>330100224530</t>
  </si>
  <si>
    <t xml:space="preserve">ТОО "City Mall" </t>
  </si>
  <si>
    <t>060440004909</t>
  </si>
  <si>
    <t>600400560710</t>
  </si>
  <si>
    <t>ТОО "Унистрой-ПВ"</t>
  </si>
  <si>
    <t>041240001341</t>
  </si>
  <si>
    <t>451500226154</t>
  </si>
  <si>
    <t>ТОО «GreenHause-Павлодар»</t>
  </si>
  <si>
    <t>091040013921</t>
  </si>
  <si>
    <t>451500261977</t>
  </si>
  <si>
    <t>ТОО "Гостиница "Тобыл"</t>
  </si>
  <si>
    <t>081140011997</t>
  </si>
  <si>
    <t>620200334847</t>
  </si>
  <si>
    <t xml:space="preserve">ТОО "ЭНЕРГОТОРГСЕРВИС" </t>
  </si>
  <si>
    <t>060140017870</t>
  </si>
  <si>
    <t>181600242416</t>
  </si>
  <si>
    <t>ТОО "Шарзен"</t>
  </si>
  <si>
    <t>020440004614</t>
  </si>
  <si>
    <t>451500026767</t>
  </si>
  <si>
    <t xml:space="preserve">ТОО  "ALBI Trade Company" </t>
  </si>
  <si>
    <t>030740004459</t>
  </si>
  <si>
    <t>210400210856</t>
  </si>
  <si>
    <t xml:space="preserve">ТОО "Производственное объединение "Семейская теплоэнергетическая компания" </t>
  </si>
  <si>
    <t>080240007365</t>
  </si>
  <si>
    <t>182700233611</t>
  </si>
  <si>
    <t>ТОО "Astana Dekor City"</t>
  </si>
  <si>
    <t>070340009264</t>
  </si>
  <si>
    <t>620200296081</t>
  </si>
  <si>
    <t xml:space="preserve">ТОО "IXORA ROST TECH" 
</t>
  </si>
  <si>
    <t>100240023294</t>
  </si>
  <si>
    <t>600800534254</t>
  </si>
  <si>
    <t xml:space="preserve">ТОО "СнабЛидер-СК"  </t>
  </si>
  <si>
    <t>100640017006</t>
  </si>
  <si>
    <t>480100247166</t>
  </si>
  <si>
    <t>ТОО «ALDI Building</t>
  </si>
  <si>
    <t>071140019118</t>
  </si>
  <si>
    <t>181600256724</t>
  </si>
  <si>
    <t>ТОО  "СнабОйлСтрой"</t>
  </si>
  <si>
    <t>030640003813</t>
  </si>
  <si>
    <t>620200227177</t>
  </si>
  <si>
    <t xml:space="preserve">ТОО "ВК СТРОЙ МОНОЛИТ" </t>
  </si>
  <si>
    <t>071140003994</t>
  </si>
  <si>
    <t>181600256438</t>
  </si>
  <si>
    <t>ТОО"Проектно-строительная компания "ОРИОН"</t>
  </si>
  <si>
    <t>080840011513</t>
  </si>
  <si>
    <t>620200329609</t>
  </si>
  <si>
    <t>ТОО "Нур-Жар Строй"</t>
  </si>
  <si>
    <t>110840017104</t>
  </si>
  <si>
    <t>620300344848</t>
  </si>
  <si>
    <t xml:space="preserve">ТОО "ВК Ассорц" </t>
  </si>
  <si>
    <t>120940010330</t>
  </si>
  <si>
    <t>181600285662</t>
  </si>
  <si>
    <t>АО "МырзАбеК-АЛТЫН ТАС групп"</t>
  </si>
  <si>
    <t>041140006735</t>
  </si>
  <si>
    <t>430100230712</t>
  </si>
  <si>
    <t>ТОО "Стальстройтехнология"</t>
  </si>
  <si>
    <t>011140005593</t>
  </si>
  <si>
    <t>620300211636</t>
  </si>
  <si>
    <t>ТОО "Газ-С"</t>
  </si>
  <si>
    <t>940240001199</t>
  </si>
  <si>
    <t>271800009374</t>
  </si>
  <si>
    <t>ТОО "VEGA START"</t>
  </si>
  <si>
    <t>080840007009</t>
  </si>
  <si>
    <t>150100263643</t>
  </si>
  <si>
    <t>ТОО "Комек-ЕР"</t>
  </si>
  <si>
    <t>111140002659</t>
  </si>
  <si>
    <t>151000053224</t>
  </si>
  <si>
    <t xml:space="preserve">АО "Искер". </t>
  </si>
  <si>
    <t>921140000166</t>
  </si>
  <si>
    <t>600700022189</t>
  </si>
  <si>
    <t>ТОО "Корпорация КазЛес"</t>
  </si>
  <si>
    <t>040740001119</t>
  </si>
  <si>
    <t>600300522494</t>
  </si>
  <si>
    <t xml:space="preserve">ТОО "Мерей-Сая" </t>
  </si>
  <si>
    <t>040540017910</t>
  </si>
  <si>
    <t>620200238942</t>
  </si>
  <si>
    <t>ТОО "Нұрсұлтан-Серік"</t>
  </si>
  <si>
    <t>121140017222</t>
  </si>
  <si>
    <t>582200053773</t>
  </si>
  <si>
    <t xml:space="preserve">ТОО "Ойл Эксперт" </t>
  </si>
  <si>
    <t>060140024010</t>
  </si>
  <si>
    <t>600500550530</t>
  </si>
  <si>
    <t>ТОО "Интерсистемкомплект"</t>
  </si>
  <si>
    <t>110540002016</t>
  </si>
  <si>
    <t>451500270877</t>
  </si>
  <si>
    <t xml:space="preserve">ТОО "NADAL TRADE" </t>
  </si>
  <si>
    <t>090440007909</t>
  </si>
  <si>
    <t>181600264758</t>
  </si>
  <si>
    <t>ТОО "Astana Motors Service" (Астана Моторс Сервис)</t>
  </si>
  <si>
    <t>050440001615</t>
  </si>
  <si>
    <t>600800513438</t>
  </si>
  <si>
    <t xml:space="preserve">ТОО "Сем Авто-XXI" </t>
  </si>
  <si>
    <t>010740000704</t>
  </si>
  <si>
    <t>182700002168</t>
  </si>
  <si>
    <t>ТОО "CaspianTransCompany"</t>
  </si>
  <si>
    <t>110540011382</t>
  </si>
  <si>
    <t>430100280158</t>
  </si>
  <si>
    <t>ТОО "Казнеотех"</t>
  </si>
  <si>
    <t>071040009840</t>
  </si>
  <si>
    <t>181600255880</t>
  </si>
  <si>
    <t xml:space="preserve"> ТОО  "РКМ-Ақыл төбе"  </t>
  </si>
  <si>
    <t>140240002625</t>
  </si>
  <si>
    <t>582200060842</t>
  </si>
  <si>
    <t xml:space="preserve">ТОО "КазКөмірТrade" </t>
  </si>
  <si>
    <t>100840008074</t>
  </si>
  <si>
    <t>182700240889</t>
  </si>
  <si>
    <t xml:space="preserve"> ТОО "Н и К"</t>
  </si>
  <si>
    <t>000240005552</t>
  </si>
  <si>
    <t>600400114700</t>
  </si>
  <si>
    <t xml:space="preserve">ТОО  "A.S. Таразский Металлургический комбинат" 
</t>
  </si>
  <si>
    <t>061140004980</t>
  </si>
  <si>
    <t>211500229600</t>
  </si>
  <si>
    <t>ТОО "J - TRAVEL"</t>
  </si>
  <si>
    <t>110640012265</t>
  </si>
  <si>
    <t>600700649387</t>
  </si>
  <si>
    <t>ТОО "ЭМИРЭЙТ"</t>
  </si>
  <si>
    <t>090540011831</t>
  </si>
  <si>
    <t>451600224261</t>
  </si>
  <si>
    <t>ТОО "Гео-Линк"</t>
  </si>
  <si>
    <t>071040017574</t>
  </si>
  <si>
    <t>061800269718</t>
  </si>
  <si>
    <t xml:space="preserve">ТОО "Мерей-Транс" </t>
  </si>
  <si>
    <t>041240002924</t>
  </si>
  <si>
    <t>182700222066</t>
  </si>
  <si>
    <t xml:space="preserve">ТОО "AKEZHOLY" </t>
  </si>
  <si>
    <t>130540021363</t>
  </si>
  <si>
    <t>600400659064</t>
  </si>
  <si>
    <t>ТОО "Кәсіп-Аман"</t>
  </si>
  <si>
    <t>111140002837</t>
  </si>
  <si>
    <t>151000053284</t>
  </si>
  <si>
    <t xml:space="preserve">ТОО "Акденк иншаат". </t>
  </si>
  <si>
    <t>140240014460</t>
  </si>
  <si>
    <t>620300384165</t>
  </si>
  <si>
    <t xml:space="preserve">ТОО "ВостокСтройКонструкция" </t>
  </si>
  <si>
    <t>080940017407</t>
  </si>
  <si>
    <t>181600261786</t>
  </si>
  <si>
    <t>ТОО "Ecosphere"</t>
  </si>
  <si>
    <t>030140008896</t>
  </si>
  <si>
    <t>600700516186</t>
  </si>
  <si>
    <t>ТОО "Строительные технологии и материалы"</t>
  </si>
  <si>
    <t>020840003988</t>
  </si>
  <si>
    <t>600700508801</t>
  </si>
  <si>
    <t>ТОО "ИГЛ"</t>
  </si>
  <si>
    <t>040340016102</t>
  </si>
  <si>
    <t>181600227698</t>
  </si>
  <si>
    <t>ТОО "Центр по оказанию юридических услуг"</t>
  </si>
  <si>
    <t>110940002625</t>
  </si>
  <si>
    <t>600900647399</t>
  </si>
  <si>
    <t xml:space="preserve">ТОО "Dakar Group" </t>
  </si>
  <si>
    <t>061140010221</t>
  </si>
  <si>
    <t>182200211128</t>
  </si>
  <si>
    <t>ТОО "Almad Croup" (Алмад Груп)</t>
  </si>
  <si>
    <t>101240019546</t>
  </si>
  <si>
    <t>151000046903</t>
  </si>
  <si>
    <t>ТОО "Барселона-БВ"</t>
  </si>
  <si>
    <t>060240002360</t>
  </si>
  <si>
    <t>620300271090</t>
  </si>
  <si>
    <t>ТОО "Издательство Асыл-Мұра"</t>
  </si>
  <si>
    <t>090140019842</t>
  </si>
  <si>
    <t>600800530236</t>
  </si>
  <si>
    <t>ТОО "S &amp; ER company"</t>
  </si>
  <si>
    <t>050840002182</t>
  </si>
  <si>
    <t>600700561918</t>
  </si>
  <si>
    <t>ТОО "МК-Шымкент Құрылыс"</t>
  </si>
  <si>
    <t>090940016718</t>
  </si>
  <si>
    <t>582100301424</t>
  </si>
  <si>
    <t xml:space="preserve">ТОО "Нобиль-Строй" </t>
  </si>
  <si>
    <t>130640017190</t>
  </si>
  <si>
    <t>600900668875</t>
  </si>
  <si>
    <t>ТОО "МАР-ДОСТЫК"</t>
  </si>
  <si>
    <t>090340007221</t>
  </si>
  <si>
    <t>090300215713</t>
  </si>
  <si>
    <t>ТОО "Триумф Алматы"</t>
  </si>
  <si>
    <t>140140000516</t>
  </si>
  <si>
    <t>600300620725</t>
  </si>
  <si>
    <t>ТОО "Xazar Teсhnical Servicеs" (Хазар Техникал Сервисез)</t>
  </si>
  <si>
    <t>080740001334</t>
  </si>
  <si>
    <t>430100260934</t>
  </si>
  <si>
    <t xml:space="preserve">ТОО "Континент Строй" </t>
  </si>
  <si>
    <t>061140009327</t>
  </si>
  <si>
    <t>182700229132</t>
  </si>
  <si>
    <t>ТОО "Кызылорда Электромонтажстрой"</t>
  </si>
  <si>
    <t>020240002968</t>
  </si>
  <si>
    <t>330100212515</t>
  </si>
  <si>
    <t>ТОО "RiA Company"</t>
  </si>
  <si>
    <t>050940009470</t>
  </si>
  <si>
    <t>600900559440</t>
  </si>
  <si>
    <t xml:space="preserve">ТОО "ЗИРКОН" </t>
  </si>
  <si>
    <t>090140015502</t>
  </si>
  <si>
    <t>181600263771</t>
  </si>
  <si>
    <t xml:space="preserve">ТОО "Деловая Астана". </t>
  </si>
  <si>
    <t>130140007690</t>
  </si>
  <si>
    <t>620200404995</t>
  </si>
  <si>
    <t>ТОО "Актобе Азия Монтаж"</t>
  </si>
  <si>
    <t>100340010464</t>
  </si>
  <si>
    <t>061800293963</t>
  </si>
  <si>
    <t xml:space="preserve"> ТОО "Али-Самат"  
</t>
  </si>
  <si>
    <t>140340007085</t>
  </si>
  <si>
    <t>582300045707</t>
  </si>
  <si>
    <t>ТОО "Замур"</t>
  </si>
  <si>
    <t>140740016801</t>
  </si>
  <si>
    <t>061800337815</t>
  </si>
  <si>
    <t xml:space="preserve">ТОО "Галактика-8"   </t>
  </si>
  <si>
    <t>080140010541</t>
  </si>
  <si>
    <t>582100281756</t>
  </si>
  <si>
    <t xml:space="preserve">ТОО "Компания "ТАҢЖЕР" </t>
  </si>
  <si>
    <t>090740011016</t>
  </si>
  <si>
    <t>620300321013</t>
  </si>
  <si>
    <t>ТОО "Dan-triding"</t>
  </si>
  <si>
    <t>111240020383</t>
  </si>
  <si>
    <t>210600213022</t>
  </si>
  <si>
    <t>ТОО "ДаСу-Шабыт"</t>
  </si>
  <si>
    <t>100740014729</t>
  </si>
  <si>
    <t>092200231805</t>
  </si>
  <si>
    <t xml:space="preserve">ТОО "ЮНИСПРОМТ". </t>
  </si>
  <si>
    <t>141040000971</t>
  </si>
  <si>
    <t>620200460798</t>
  </si>
  <si>
    <t>ТОО "Стикер Полицвет"</t>
  </si>
  <si>
    <t>040940002530</t>
  </si>
  <si>
    <t>600400536553</t>
  </si>
  <si>
    <t xml:space="preserve">ТОО "MITTEL COMPANY" </t>
  </si>
  <si>
    <t>121040005087</t>
  </si>
  <si>
    <t>181600286220</t>
  </si>
  <si>
    <t xml:space="preserve">ТОО "Ел-Техно" </t>
  </si>
  <si>
    <t>080640019829</t>
  </si>
  <si>
    <t>330100238085</t>
  </si>
  <si>
    <t xml:space="preserve">ТОО "Пиромет" </t>
  </si>
  <si>
    <t>080540018133</t>
  </si>
  <si>
    <t>181600259872</t>
  </si>
  <si>
    <t>ТОО  "Талап-С"</t>
  </si>
  <si>
    <t>050340017281</t>
  </si>
  <si>
    <t>582100244954</t>
  </si>
  <si>
    <t>ТОО "KZM Servis-Телеком"</t>
  </si>
  <si>
    <t>080440004754</t>
  </si>
  <si>
    <t>182700234147</t>
  </si>
  <si>
    <t>ТОО "Технострой-комплект"</t>
  </si>
  <si>
    <t>010540001156</t>
  </si>
  <si>
    <t>150100006817</t>
  </si>
  <si>
    <t>ТОО "PCD Trade"</t>
  </si>
  <si>
    <t>020340002307</t>
  </si>
  <si>
    <t>600900501394</t>
  </si>
  <si>
    <t>ТОО "ҚЫЗЫЛОРДА СНАБ KZ"</t>
  </si>
  <si>
    <t>160640008901</t>
  </si>
  <si>
    <t>331000067200</t>
  </si>
  <si>
    <t xml:space="preserve">ТОО "Торговый Дом "EVRASIA PETROLEUM GAS &amp; OIL TRADING"   </t>
  </si>
  <si>
    <t>050740009691</t>
  </si>
  <si>
    <t>582100249290</t>
  </si>
  <si>
    <t>ТОО "TAU-2012"</t>
  </si>
  <si>
    <t>120540005647</t>
  </si>
  <si>
    <t>032600250277</t>
  </si>
  <si>
    <t>ТОО "ALEN-КЗ"</t>
  </si>
  <si>
    <t>040340018901</t>
  </si>
  <si>
    <t>330100220593</t>
  </si>
  <si>
    <t>ТОО "ЮМД"</t>
  </si>
  <si>
    <t>100240011386</t>
  </si>
  <si>
    <t>620300326641</t>
  </si>
  <si>
    <t>ТОО Строй Курылыс-2030</t>
  </si>
  <si>
    <t>051240002708</t>
  </si>
  <si>
    <t>032600227624</t>
  </si>
  <si>
    <t>ИП "Омаров С.М."</t>
  </si>
  <si>
    <t>650312300437</t>
  </si>
  <si>
    <t>090411076067</t>
  </si>
  <si>
    <t>ТОО "СтеклоПласт"</t>
  </si>
  <si>
    <t>050440008325</t>
  </si>
  <si>
    <t>391900214921</t>
  </si>
  <si>
    <t>ТОО  "Ақшора Құрылыс Компаниясы"</t>
  </si>
  <si>
    <t>101140013513</t>
  </si>
  <si>
    <t>211500247147</t>
  </si>
  <si>
    <t xml:space="preserve">ТОО "ТАНА-БМ" </t>
  </si>
  <si>
    <t>990440007114</t>
  </si>
  <si>
    <t>330100212042</t>
  </si>
  <si>
    <t xml:space="preserve">ТОО "АЗИЯТЕХКОМПЛЕКТ" </t>
  </si>
  <si>
    <t>091240020604</t>
  </si>
  <si>
    <t>181600268706</t>
  </si>
  <si>
    <t>ТОО "МельКомбинат Кокше"</t>
  </si>
  <si>
    <t>100440013175</t>
  </si>
  <si>
    <t>032600243725</t>
  </si>
  <si>
    <t>ТОО "Шырай"</t>
  </si>
  <si>
    <t>090740010464</t>
  </si>
  <si>
    <t>582100299385</t>
  </si>
  <si>
    <t>ТОО "United Trans Logistics"</t>
  </si>
  <si>
    <t>130740007890</t>
  </si>
  <si>
    <t>600900669614</t>
  </si>
  <si>
    <t>ТОО "СК Астана-2012"</t>
  </si>
  <si>
    <t>071040000669</t>
  </si>
  <si>
    <t>620200311067</t>
  </si>
  <si>
    <t>ТОО "А.Ф.К.Плюс"</t>
  </si>
  <si>
    <t>111140004289</t>
  </si>
  <si>
    <t>620300347644</t>
  </si>
  <si>
    <t>ИП Гарина М.М.</t>
  </si>
  <si>
    <t>610114400053</t>
  </si>
  <si>
    <t>451520119957</t>
  </si>
  <si>
    <t>ТОО "СД Импульс-Алматы"</t>
  </si>
  <si>
    <t>110840005498</t>
  </si>
  <si>
    <t>600400633115</t>
  </si>
  <si>
    <t>ИП "ДУЙСЕНБАЕВ КЫДЫРАЛИ ПЕРНЕБАЕВИЧ"</t>
  </si>
  <si>
    <t>631117300109</t>
  </si>
  <si>
    <t>582310654689</t>
  </si>
  <si>
    <t>ТОО "Башкирские пестициды"</t>
  </si>
  <si>
    <t>120440008241</t>
  </si>
  <si>
    <t>391700270881</t>
  </si>
  <si>
    <t>ТОО "Уралтермосвар-Костанай"</t>
  </si>
  <si>
    <t>080240025016</t>
  </si>
  <si>
    <t>391700248555</t>
  </si>
  <si>
    <t xml:space="preserve">ТОО "Ноймэн" </t>
  </si>
  <si>
    <t>582200069880</t>
  </si>
  <si>
    <t>ТОО "Сәуір Атырау"</t>
  </si>
  <si>
    <t>050940019597</t>
  </si>
  <si>
    <t>150100240303</t>
  </si>
  <si>
    <t>ТОО "ЦентрМаркетингТранспорт"</t>
  </si>
  <si>
    <t>120640020129</t>
  </si>
  <si>
    <t>620200394397</t>
  </si>
  <si>
    <t>ТОО "КызылордаГазПромСтрой"</t>
  </si>
  <si>
    <t>090140016372</t>
  </si>
  <si>
    <t>330100240004</t>
  </si>
  <si>
    <t>ТОО "Казпищеснаб"</t>
  </si>
  <si>
    <t>030640006709</t>
  </si>
  <si>
    <t>032600218020</t>
  </si>
  <si>
    <t xml:space="preserve">ТОО "ЛениногорскПромСтрой" </t>
  </si>
  <si>
    <t>100340019428</t>
  </si>
  <si>
    <t>181400213904</t>
  </si>
  <si>
    <t xml:space="preserve">ТОО "КазСнаб-ВСП". </t>
  </si>
  <si>
    <t>050640004200</t>
  </si>
  <si>
    <t>620300259630</t>
  </si>
  <si>
    <t>ТОО "МҰРА-4851"</t>
  </si>
  <si>
    <t>070340015299</t>
  </si>
  <si>
    <t>620300289610</t>
  </si>
  <si>
    <t>ТОО "Альбега"</t>
  </si>
  <si>
    <t>010440004414</t>
  </si>
  <si>
    <t>600300118594</t>
  </si>
  <si>
    <t>ТОО "КазСтройЦентр 2030"</t>
  </si>
  <si>
    <t>110140019016</t>
  </si>
  <si>
    <t>620200367953</t>
  </si>
  <si>
    <t>ТОО "Мухитмунай-констракшн"</t>
  </si>
  <si>
    <t>040740008295</t>
  </si>
  <si>
    <t>150100231150</t>
  </si>
  <si>
    <t xml:space="preserve">ТОО "Astana-TRUST" (Астана-ТРАСТ). </t>
  </si>
  <si>
    <t>110440008864</t>
  </si>
  <si>
    <t>620300339918</t>
  </si>
  <si>
    <t>ИП "Қанатжанов Б.Е."</t>
  </si>
  <si>
    <t>840612302187</t>
  </si>
  <si>
    <t>091920178906</t>
  </si>
  <si>
    <t>ТОО "Альянс Энерго Компания-К"</t>
  </si>
  <si>
    <t>100740009168</t>
  </si>
  <si>
    <t>091200219473</t>
  </si>
  <si>
    <t>ТОО "Консалтинг-Траст"</t>
  </si>
  <si>
    <t>100140002238</t>
  </si>
  <si>
    <t>032600242760</t>
  </si>
  <si>
    <t xml:space="preserve">ТОО "МАГРА". </t>
  </si>
  <si>
    <t>110940008074</t>
  </si>
  <si>
    <t>620200379209</t>
  </si>
  <si>
    <t>ТОО "Сапар и К"</t>
  </si>
  <si>
    <t>130340025081</t>
  </si>
  <si>
    <t>331000034765</t>
  </si>
  <si>
    <t>ТОО "АйыртауКазАгро"</t>
  </si>
  <si>
    <t>030940003160</t>
  </si>
  <si>
    <t>481500210340</t>
  </si>
  <si>
    <t xml:space="preserve">ТОО "КАТКАР". </t>
  </si>
  <si>
    <t>060640005339</t>
  </si>
  <si>
    <t>620300277056</t>
  </si>
  <si>
    <t>ТОО "Минар"</t>
  </si>
  <si>
    <t>080840009412</t>
  </si>
  <si>
    <t>150100263698</t>
  </si>
  <si>
    <t>ТОО "Eltech Service"</t>
  </si>
  <si>
    <t>130240013738</t>
  </si>
  <si>
    <t>600400654074</t>
  </si>
  <si>
    <t xml:space="preserve">ТОО "MODUL STEEL" (МОДУЛЬ СТИЛЬ). </t>
  </si>
  <si>
    <t>120940001381</t>
  </si>
  <si>
    <t>620200397460</t>
  </si>
  <si>
    <t xml:space="preserve">ТОО "ТМ-групп строй". </t>
  </si>
  <si>
    <t>160840025174</t>
  </si>
  <si>
    <t>061800361466</t>
  </si>
  <si>
    <t>ТОО "Signal-ST"</t>
  </si>
  <si>
    <t>111240016197</t>
  </si>
  <si>
    <t>031600217195</t>
  </si>
  <si>
    <t>ТОО Таукен-Степногорск</t>
  </si>
  <si>
    <t>050440010921</t>
  </si>
  <si>
    <t>031600212678</t>
  </si>
  <si>
    <t>ТОО "Sako Group Kazakhstan"</t>
  </si>
  <si>
    <t>081040003764</t>
  </si>
  <si>
    <t>600900613130</t>
  </si>
  <si>
    <t>ТОО "Сенім Инвест Компани"</t>
  </si>
  <si>
    <t>071240003640</t>
  </si>
  <si>
    <t>620200315884</t>
  </si>
  <si>
    <t>ТОО "Centurion Production"</t>
  </si>
  <si>
    <t>150540021793</t>
  </si>
  <si>
    <t>600500612926</t>
  </si>
  <si>
    <t xml:space="preserve">ТОО "ПетроЭнергоСнаб"  </t>
  </si>
  <si>
    <t>160240017776</t>
  </si>
  <si>
    <t>481400063433</t>
  </si>
  <si>
    <t xml:space="preserve">ИП БАЙГАРАЕВ КУЛБАРАК </t>
  </si>
  <si>
    <t>530317301021</t>
  </si>
  <si>
    <t>330210388168</t>
  </si>
  <si>
    <t>ТОО "Grand System Aksai"</t>
  </si>
  <si>
    <t>120840008296</t>
  </si>
  <si>
    <t>270300218507</t>
  </si>
  <si>
    <t>ТОО "МАГАС"</t>
  </si>
  <si>
    <t>020740014922</t>
  </si>
  <si>
    <t>270300211037</t>
  </si>
  <si>
    <t xml:space="preserve">ТОО "ГМУ-14". </t>
  </si>
  <si>
    <t>120840001148</t>
  </si>
  <si>
    <t>620300357828</t>
  </si>
  <si>
    <t xml:space="preserve">ТОО "Kaz Market 2016" </t>
  </si>
  <si>
    <t>160140001250</t>
  </si>
  <si>
    <t>620200505593</t>
  </si>
  <si>
    <t>ТОО "КазСтройЭлит"</t>
  </si>
  <si>
    <t>130440023792</t>
  </si>
  <si>
    <t>620300369084</t>
  </si>
  <si>
    <t>ТОО "Авеста"</t>
  </si>
  <si>
    <t>920840001187</t>
  </si>
  <si>
    <t>451600010918</t>
  </si>
  <si>
    <t xml:space="preserve">ТОО "Мунай Petroleum Distribution". </t>
  </si>
  <si>
    <t>090340018772</t>
  </si>
  <si>
    <t>600900618923</t>
  </si>
  <si>
    <t xml:space="preserve">ТОО "КазТоргИндастриес"
</t>
  </si>
  <si>
    <t>061140010757</t>
  </si>
  <si>
    <t>061800258685</t>
  </si>
  <si>
    <t>ТОО "ARR spetsmontazh"</t>
  </si>
  <si>
    <t>120540012898</t>
  </si>
  <si>
    <t>270300218265</t>
  </si>
  <si>
    <t>ТОО "Компания Агросервис"</t>
  </si>
  <si>
    <t>130540004432</t>
  </si>
  <si>
    <t>032600253997</t>
  </si>
  <si>
    <t>ТОО "Топаз Құрылыс"</t>
  </si>
  <si>
    <t>140740014052</t>
  </si>
  <si>
    <t>181600298613</t>
  </si>
  <si>
    <t xml:space="preserve">ТОО "РУВЕН KZ". </t>
  </si>
  <si>
    <t>120740015631</t>
  </si>
  <si>
    <t>301200230140</t>
  </si>
  <si>
    <t>ИП "Омаров Марат Саруарович"</t>
  </si>
  <si>
    <t>690514399075</t>
  </si>
  <si>
    <t>620220596211</t>
  </si>
  <si>
    <t>ТОО Арыс ТМ</t>
  </si>
  <si>
    <t>051040009301</t>
  </si>
  <si>
    <t>032600226846</t>
  </si>
  <si>
    <t>ТОО "Ар Деко Астана"</t>
  </si>
  <si>
    <t>060840015502</t>
  </si>
  <si>
    <t>620200281391</t>
  </si>
  <si>
    <t>620300251327</t>
  </si>
  <si>
    <t>ТОО "СанТехПроф-Н"</t>
  </si>
  <si>
    <t>070240008381</t>
  </si>
  <si>
    <t>620300287119</t>
  </si>
  <si>
    <t>ТОО "Айқын ЛТД"</t>
  </si>
  <si>
    <t>050540004712</t>
  </si>
  <si>
    <t>582100246879</t>
  </si>
  <si>
    <t>ТОО "Нерон"</t>
  </si>
  <si>
    <t>050940006159</t>
  </si>
  <si>
    <t>150100240083</t>
  </si>
  <si>
    <t xml:space="preserve">ТОО "ОптПродСервис-СКО" </t>
  </si>
  <si>
    <t>090940006255</t>
  </si>
  <si>
    <t>480100243786</t>
  </si>
  <si>
    <t>ИП Темиров Едиге Кайруллинович</t>
  </si>
  <si>
    <t>640128350075</t>
  </si>
  <si>
    <t>451210132706</t>
  </si>
  <si>
    <t>ТОО "TAUNIKER SERVICE"</t>
  </si>
  <si>
    <t>070340022905</t>
  </si>
  <si>
    <t>620200294932</t>
  </si>
  <si>
    <t>ТОО Vigor plus</t>
  </si>
  <si>
    <t>050940005705</t>
  </si>
  <si>
    <t>600700562971</t>
  </si>
  <si>
    <t>ТОО "КайсМур"</t>
  </si>
  <si>
    <t>090340020665</t>
  </si>
  <si>
    <t>330100240829</t>
  </si>
  <si>
    <t>ТОО "Вымпел Group" Күзет агенттігі"</t>
  </si>
  <si>
    <t>130440004280</t>
  </si>
  <si>
    <t>582400045736</t>
  </si>
  <si>
    <t xml:space="preserve">ТОО "Алтын заман-2013" </t>
  </si>
  <si>
    <t>130540013302</t>
  </si>
  <si>
    <t>331000036853</t>
  </si>
  <si>
    <t>ТОО. "Тастық сай"</t>
  </si>
  <si>
    <t>021240001135</t>
  </si>
  <si>
    <t>582100218576</t>
  </si>
  <si>
    <t xml:space="preserve">ТОО "АЗИЯ ЛИФТ GROUP". </t>
  </si>
  <si>
    <t>100940002326</t>
  </si>
  <si>
    <t>620300332349</t>
  </si>
  <si>
    <t xml:space="preserve">ТОО "ТермоКерамИзоляция". </t>
  </si>
  <si>
    <t>090540000737</t>
  </si>
  <si>
    <t>620200342430</t>
  </si>
  <si>
    <t xml:space="preserve">ТОО "Business Media Group". </t>
  </si>
  <si>
    <t>030840003276</t>
  </si>
  <si>
    <t>600500523478</t>
  </si>
  <si>
    <t xml:space="preserve">ТОО "Сталелитейное производство Астана". </t>
  </si>
  <si>
    <t>130940023710</t>
  </si>
  <si>
    <t>620200424681</t>
  </si>
  <si>
    <t>620200270935</t>
  </si>
  <si>
    <t>ТОО "ПавлодарИнтерСплав"</t>
  </si>
  <si>
    <t>030640006104</t>
  </si>
  <si>
    <t>451500214612</t>
  </si>
  <si>
    <t>ТОО  "Дария Trade Сервис"</t>
  </si>
  <si>
    <t>120240016423</t>
  </si>
  <si>
    <t>582200048095</t>
  </si>
  <si>
    <t xml:space="preserve">ТОО "DanZamir". </t>
  </si>
  <si>
    <t>100740005294</t>
  </si>
  <si>
    <t>620300331006</t>
  </si>
  <si>
    <t xml:space="preserve">ТОО  "Аква Строй Индустрия" 
</t>
  </si>
  <si>
    <t>081040019720</t>
  </si>
  <si>
    <t>600900613944</t>
  </si>
  <si>
    <t xml:space="preserve">ТОО  "AQUA WATER SYISTEMS AZIA" 
</t>
  </si>
  <si>
    <t>070440021465</t>
  </si>
  <si>
    <t>582100272086</t>
  </si>
  <si>
    <t>ТОО "Секвойя Ойл"</t>
  </si>
  <si>
    <t>071040020683</t>
  </si>
  <si>
    <t>600900598422</t>
  </si>
  <si>
    <t>ТОО  "К-Пласт"</t>
  </si>
  <si>
    <t>060740000709</t>
  </si>
  <si>
    <t>150100246709</t>
  </si>
  <si>
    <t>ТОО "Лардо Телеком Азия"</t>
  </si>
  <si>
    <t>090340017060</t>
  </si>
  <si>
    <t>480100241744</t>
  </si>
  <si>
    <t>ТОО "Туре"</t>
  </si>
  <si>
    <t>150100235373</t>
  </si>
  <si>
    <t>ТОО "ГлеАрт"</t>
  </si>
  <si>
    <t>130240003265</t>
  </si>
  <si>
    <t>271800061174</t>
  </si>
  <si>
    <t xml:space="preserve">ТОО "Совместное предприятие "Архар Вул" 
</t>
  </si>
  <si>
    <t>020640014916</t>
  </si>
  <si>
    <t>090800000941</t>
  </si>
  <si>
    <t>ТОО "Клининговая компания "ТвойДоДыр"</t>
  </si>
  <si>
    <t>061040006537</t>
  </si>
  <si>
    <t>480100231388</t>
  </si>
  <si>
    <t xml:space="preserve">ТОО "Деловой Старт". </t>
  </si>
  <si>
    <t>120940018633</t>
  </si>
  <si>
    <t>620200398876</t>
  </si>
  <si>
    <t xml:space="preserve">ТОО "Жол-Барс" </t>
  </si>
  <si>
    <t>020440006750</t>
  </si>
  <si>
    <t>270800210048</t>
  </si>
  <si>
    <t>ТОО "Болашак-Риэлтор"</t>
  </si>
  <si>
    <t>050740009295</t>
  </si>
  <si>
    <t>582100249070</t>
  </si>
  <si>
    <t>ТОО "Атырау Гидравлика Сервис"</t>
  </si>
  <si>
    <t>130940016430</t>
  </si>
  <si>
    <t xml:space="preserve">ТОО "УРАЛСЕЛЬХОЗТЕХНИКА" </t>
  </si>
  <si>
    <t>080740004636</t>
  </si>
  <si>
    <t>270100242227</t>
  </si>
  <si>
    <t>ТОО "ORDA Construction Enterprise"</t>
  </si>
  <si>
    <t>110640020850</t>
  </si>
  <si>
    <t>331000019574</t>
  </si>
  <si>
    <t>ТОО "КазМунайКоммерц Инжиниринг"</t>
  </si>
  <si>
    <t>100840005634</t>
  </si>
  <si>
    <t>331000012148</t>
  </si>
  <si>
    <t xml:space="preserve">ТОО "Баукен-Бейсен". </t>
  </si>
  <si>
    <t>110340007585</t>
  </si>
  <si>
    <t>211500248747</t>
  </si>
  <si>
    <t>ИП "Рахимбеков А.С."</t>
  </si>
  <si>
    <t>791027300092</t>
  </si>
  <si>
    <t>600412020550</t>
  </si>
  <si>
    <t xml:space="preserve">ТОО "Алтай Астана-НС"    </t>
  </si>
  <si>
    <t>091240006232</t>
  </si>
  <si>
    <t>620200351341</t>
  </si>
  <si>
    <t>ТОО "West grop consruction"</t>
  </si>
  <si>
    <t>100740014759</t>
  </si>
  <si>
    <t>151000043920</t>
  </si>
  <si>
    <t>ТОО"Стекло Плюс"</t>
  </si>
  <si>
    <t>111240003716</t>
  </si>
  <si>
    <t>582400040834</t>
  </si>
  <si>
    <t>ТОО "ОСТА-Ерейментау-ТАС"</t>
  </si>
  <si>
    <t>150740015865</t>
  </si>
  <si>
    <t>030700212492</t>
  </si>
  <si>
    <t xml:space="preserve">ТОО "Baurzhan Service NS". </t>
  </si>
  <si>
    <t>120640014510</t>
  </si>
  <si>
    <t>620200393688</t>
  </si>
  <si>
    <t>ТОО "GISCO"</t>
  </si>
  <si>
    <t>150240026654</t>
  </si>
  <si>
    <t>270300220157</t>
  </si>
  <si>
    <t xml:space="preserve">ТОО  "ЖЕК-Снабстрой-А" 
</t>
  </si>
  <si>
    <t>100640001723</t>
  </si>
  <si>
    <t>582400035497</t>
  </si>
  <si>
    <t xml:space="preserve"> ТОО "ЗерноАгроСнаб-2013"</t>
  </si>
  <si>
    <t>130940021348</t>
  </si>
  <si>
    <t>031600218259</t>
  </si>
  <si>
    <t>ТОО "АксайТренингСервис"</t>
  </si>
  <si>
    <t>140640026558</t>
  </si>
  <si>
    <t>270300219637</t>
  </si>
  <si>
    <t>ТОО "Юг Hom Строй"</t>
  </si>
  <si>
    <t>140140018310</t>
  </si>
  <si>
    <t>582400048807</t>
  </si>
  <si>
    <t>ТОО "Адал Құрылыс Атырау"</t>
  </si>
  <si>
    <t>081240002357</t>
  </si>
  <si>
    <t>150100265881</t>
  </si>
  <si>
    <t>ТОО "PRIVA"</t>
  </si>
  <si>
    <t>080440009824</t>
  </si>
  <si>
    <t>620300307031</t>
  </si>
  <si>
    <t>ТОО "РОСТ ПиК Астана"</t>
  </si>
  <si>
    <t>070940005888</t>
  </si>
  <si>
    <t>620200308507</t>
  </si>
  <si>
    <t>ТОО " Жана Гасыр-Атырау"</t>
  </si>
  <si>
    <t>080140001520</t>
  </si>
  <si>
    <t>150100258801</t>
  </si>
  <si>
    <t xml:space="preserve">ТОО "КАЗТРАНС ИННОВАЦИИ". </t>
  </si>
  <si>
    <t>121240008009</t>
  </si>
  <si>
    <t>620300362779</t>
  </si>
  <si>
    <t>ТОО " JTS"</t>
  </si>
  <si>
    <t>080740003271</t>
  </si>
  <si>
    <t>150100263016</t>
  </si>
  <si>
    <t>ТОО "КазГеоПлан"</t>
  </si>
  <si>
    <t>100240010857</t>
  </si>
  <si>
    <t>331000006396</t>
  </si>
  <si>
    <t xml:space="preserve">ИП РАЙЫСОВ ЭЛІМБЕТ САРТАЙҰЛЫ </t>
  </si>
  <si>
    <t>691110302396</t>
  </si>
  <si>
    <t>330411062377</t>
  </si>
  <si>
    <t>090400224386</t>
  </si>
  <si>
    <t>ТОО "Bek&amp;Nur"</t>
  </si>
  <si>
    <t>120240022983</t>
  </si>
  <si>
    <t>430700217134</t>
  </si>
  <si>
    <t>ИП "Алиев Кадырхан Мавлютович "</t>
  </si>
  <si>
    <t>630703302099</t>
  </si>
  <si>
    <t>581820095766</t>
  </si>
  <si>
    <t>ТОО "ПК СВХ "Южный дом"</t>
  </si>
  <si>
    <t>110540001933</t>
  </si>
  <si>
    <t>582400038755</t>
  </si>
  <si>
    <t>ТОО  "Мохов и К"</t>
  </si>
  <si>
    <t>121040011557</t>
  </si>
  <si>
    <t>620200400431</t>
  </si>
  <si>
    <t>ТОО  "Пром-Экс-Сервис"</t>
  </si>
  <si>
    <t>030340012831</t>
  </si>
  <si>
    <t>582100221510</t>
  </si>
  <si>
    <t>ТОО "Сенім-Absolut" (Сенім-Абсалют)</t>
  </si>
  <si>
    <t>061140016697</t>
  </si>
  <si>
    <t>330100231951</t>
  </si>
  <si>
    <t xml:space="preserve">ТОО YAS GROUP" (ЯС ГРОУП) </t>
  </si>
  <si>
    <t>101140007747</t>
  </si>
  <si>
    <t>582200041868</t>
  </si>
  <si>
    <t>620200316695</t>
  </si>
  <si>
    <t>ТОО "KOSAGAL"</t>
  </si>
  <si>
    <t>060440002536</t>
  </si>
  <si>
    <t>620300273955</t>
  </si>
  <si>
    <t xml:space="preserve">ИП Талбике 
</t>
  </si>
  <si>
    <t>650401403322</t>
  </si>
  <si>
    <t>580710157769</t>
  </si>
  <si>
    <t>620200279807</t>
  </si>
  <si>
    <t>620300274293</t>
  </si>
  <si>
    <t>620200283376</t>
  </si>
  <si>
    <t>ТОО "D.a.S.S. Консалтинг Кызылорда"</t>
  </si>
  <si>
    <t>101240001236</t>
  </si>
  <si>
    <t>331000013839</t>
  </si>
  <si>
    <t>ТОО "Astana Beton Distribution"</t>
  </si>
  <si>
    <t>160340015189</t>
  </si>
  <si>
    <t>620300427888</t>
  </si>
  <si>
    <t>ИП Союз Андриенко Владимир Дмитриевич</t>
  </si>
  <si>
    <t>840302350697</t>
  </si>
  <si>
    <t>030320024157</t>
  </si>
  <si>
    <t xml:space="preserve">ТОО  "Концерн "ViK" 
</t>
  </si>
  <si>
    <t>101040001546</t>
  </si>
  <si>
    <t>582400036561</t>
  </si>
  <si>
    <t xml:space="preserve">ИП Жабагина Перизат Жайлауовна </t>
  </si>
  <si>
    <t>871226402827</t>
  </si>
  <si>
    <t>582121595320</t>
  </si>
  <si>
    <t xml:space="preserve">ТОО "Холдинговая компания "АДАМАНТ". </t>
  </si>
  <si>
    <t>130340011626</t>
  </si>
  <si>
    <t>620200409886</t>
  </si>
  <si>
    <t>ТОО "SS Victory"</t>
  </si>
  <si>
    <t>160840007403</t>
  </si>
  <si>
    <t>620200524814</t>
  </si>
  <si>
    <t>ТОО  "Үміт-Жан"</t>
  </si>
  <si>
    <t>081240016159</t>
  </si>
  <si>
    <t>581500213478</t>
  </si>
  <si>
    <t>ТОО "Жалғас и Нұр"</t>
  </si>
  <si>
    <t>110840007305</t>
  </si>
  <si>
    <t>582300016563</t>
  </si>
  <si>
    <t>ИП Омельченко Александр Александрович</t>
  </si>
  <si>
    <t>860712302411</t>
  </si>
  <si>
    <t>620200308430</t>
  </si>
  <si>
    <t>ТОО "RESPECT" PR агенттігі"</t>
  </si>
  <si>
    <t>090940001790</t>
  </si>
  <si>
    <t>582100300690</t>
  </si>
  <si>
    <t>ТОО "Aidyn stroi и Компания"</t>
  </si>
  <si>
    <t>100240023482</t>
  </si>
  <si>
    <t>582300003330</t>
  </si>
  <si>
    <t>ТОО "Вест Трак Сервис"</t>
  </si>
  <si>
    <t>151040005151</t>
  </si>
  <si>
    <t>151000079910</t>
  </si>
  <si>
    <t>ТОО "Тараз Шахан"</t>
  </si>
  <si>
    <t>060140021551</t>
  </si>
  <si>
    <t>620300269363</t>
  </si>
  <si>
    <t xml:space="preserve">ТОО "КАЗГЮНКЕМ (KAZGUNKEM)" </t>
  </si>
  <si>
    <t>040240002426</t>
  </si>
  <si>
    <t>600800507763</t>
  </si>
  <si>
    <t>ТОО "Сарыағашстройсервис"</t>
  </si>
  <si>
    <t>060640025681</t>
  </si>
  <si>
    <t>581200215627</t>
  </si>
  <si>
    <t>ТОО "Karamyshev Group"</t>
  </si>
  <si>
    <t>110340013526</t>
  </si>
  <si>
    <t>151000048481</t>
  </si>
  <si>
    <t>ТОО "AZAT Курылыс-РИВА"</t>
  </si>
  <si>
    <t>130340008282</t>
  </si>
  <si>
    <t>151000061357</t>
  </si>
  <si>
    <t>620300319264</t>
  </si>
  <si>
    <t xml:space="preserve">ТОО "ТехноСпецСтройСервис" </t>
  </si>
  <si>
    <t>040240014777</t>
  </si>
  <si>
    <t>581200212754</t>
  </si>
  <si>
    <t>ТОО "Шымкент Профиль"</t>
  </si>
  <si>
    <t>100540015115</t>
  </si>
  <si>
    <t>582300006500</t>
  </si>
  <si>
    <t>ТОО "Интер Строй-Юнион"</t>
  </si>
  <si>
    <t>050240018424</t>
  </si>
  <si>
    <t>150100235615</t>
  </si>
  <si>
    <t>ПК "ДАУРЕН"</t>
  </si>
  <si>
    <t>980640006588</t>
  </si>
  <si>
    <t>581700004495</t>
  </si>
  <si>
    <t>ТОО ТЭСМ</t>
  </si>
  <si>
    <t>990440000197</t>
  </si>
  <si>
    <t>090400016573</t>
  </si>
  <si>
    <t xml:space="preserve">ТОО "SDE group"  </t>
  </si>
  <si>
    <t>110140007805</t>
  </si>
  <si>
    <t>480200213154</t>
  </si>
  <si>
    <t xml:space="preserve"> КХ "Жанар" </t>
  </si>
  <si>
    <t>620501304174</t>
  </si>
  <si>
    <t>271420139058</t>
  </si>
  <si>
    <t>ТОО "BeneDial"</t>
  </si>
  <si>
    <t>140140029574</t>
  </si>
  <si>
    <t>600400670142</t>
  </si>
  <si>
    <t>ТОО "Advertising - Center"</t>
  </si>
  <si>
    <t>091040011836</t>
  </si>
  <si>
    <t>600900625299</t>
  </si>
  <si>
    <t>ТОО "Winline Group"</t>
  </si>
  <si>
    <t>151040020541</t>
  </si>
  <si>
    <t>600700731699</t>
  </si>
  <si>
    <t>ТОО "RME ENGINEERING "(РМЕ ИНЖИНИРИНГ)</t>
  </si>
  <si>
    <t>130840002070</t>
  </si>
  <si>
    <t>600900670844</t>
  </si>
  <si>
    <t>ТОО "Alem Sink"</t>
  </si>
  <si>
    <t>110240021587</t>
  </si>
  <si>
    <t>600500588384</t>
  </si>
  <si>
    <t>ТОО "ҚОРҒАН-КҮЗЕТ" /На основании требования от 04/06/09 исх. №7-36-09 Прокуратуры г. Алматы приостановить процедуру ликвидации. Письмо вх.№9918 от 05/06/09. /</t>
  </si>
  <si>
    <t>060640002325</t>
  </si>
  <si>
    <t>600500555641</t>
  </si>
  <si>
    <t>ТОО "Grand Steel"</t>
  </si>
  <si>
    <t>101140003487</t>
  </si>
  <si>
    <t>600900637595</t>
  </si>
  <si>
    <t>ТОО "Adam media company"</t>
  </si>
  <si>
    <t>151240009677</t>
  </si>
  <si>
    <t>600900705616</t>
  </si>
  <si>
    <t>ТОО "Alinar Auto"</t>
  </si>
  <si>
    <t>130740021033</t>
  </si>
  <si>
    <t>600300615828</t>
  </si>
  <si>
    <t>ТОО "MSG company"</t>
  </si>
  <si>
    <t>130340010112</t>
  </si>
  <si>
    <t>600800545150</t>
  </si>
  <si>
    <t>КАЛИЕВ ЕРЛАН ТУРГАНОВИЧ</t>
  </si>
  <si>
    <t>800909302520</t>
  </si>
  <si>
    <t>090520563947</t>
  </si>
  <si>
    <t>ТОО "ЭскоМ-Сервис"</t>
  </si>
  <si>
    <t>110940015327</t>
  </si>
  <si>
    <t>600400634520</t>
  </si>
  <si>
    <t>ТОО "Констракшн 3D TECHNOLOGY"</t>
  </si>
  <si>
    <t>100740005482</t>
  </si>
  <si>
    <t>600900633630</t>
  </si>
  <si>
    <t>ТОО "Алма Билд"</t>
  </si>
  <si>
    <t>051140007011</t>
  </si>
  <si>
    <t>600700566039</t>
  </si>
  <si>
    <t>ТОО "Point Media"</t>
  </si>
  <si>
    <t>030340000646</t>
  </si>
  <si>
    <t>600400517073</t>
  </si>
  <si>
    <t>ТОО "КранАвтоСервис Логистик"</t>
  </si>
  <si>
    <t>111240004827</t>
  </si>
  <si>
    <t>600700657124</t>
  </si>
  <si>
    <t>ЗАПЕВАЛОВ БОРИС ОЛЕГОВИЧ</t>
  </si>
  <si>
    <t>БЕЛЬГИБАЕВ СЕРГЕЙ ОЛЕГОВИЧ</t>
  </si>
  <si>
    <t>ИБРАГИМОВА ЕЛЕНА ЮРЬЕВНА</t>
  </si>
  <si>
    <t>ТУЛЕГЕНОВ МАРАТ ГИБРАТОВИЧ</t>
  </si>
  <si>
    <t>НЫГЫМАНОВ АМАНТАЙ РАХМЕТОВИЧ</t>
  </si>
  <si>
    <t>АУБАКИРОВ ДАСТАН КЕНЕСОВИЧ</t>
  </si>
  <si>
    <t>КАЛИНИН ЕВГЕНИЙ ВАДИМОВИЧ</t>
  </si>
  <si>
    <t>НЫГЫМАНОВА ГУЛЬДАНА ЖАСЫБАЕВНА</t>
  </si>
  <si>
    <t>КАРАКУЛОВ ДАНИЯР ШОЛПАНОВИЧ</t>
  </si>
  <si>
    <t>ХАЙБУЛЛИН АЛМАЗ РАМАЗАНОВИЧ</t>
  </si>
  <si>
    <t>ДУЛАТОВ БОЛАТ АЙТМУХАНБЕТОВИЧ</t>
  </si>
  <si>
    <t>ЕРУБАЕВА АННА АЛЕКСАНДРОВНА</t>
  </si>
  <si>
    <t>АДАМОВ АЛЕКСЕЙ СЕРГЕЕВИЧ</t>
  </si>
  <si>
    <t>АМЕРХАНОВ НУРЖАН КАДЕСОВИЧ</t>
  </si>
  <si>
    <t>БЕЙСЕБЕКОВА АЙГУЛЬ ПОЛАТОВНА</t>
  </si>
  <si>
    <t>СЕЙТБЕЛЬДИНОВ АСЛАН МАКИШЕВИЧ</t>
  </si>
  <si>
    <t>ЖАНГАЗИН ТАЛГАТ БАЛТАБАЕВИЧ</t>
  </si>
  <si>
    <t>ТЛЕУБЕРГЕНОВ РИЗАБЕК ТУЯКОВИЧ</t>
  </si>
  <si>
    <t>ТУСУПАЕВ ЕРЛАН КАМБАРОВИЧ</t>
  </si>
  <si>
    <t>САПАРХАНОВ АЛМАТ БАХИТЖАНОВИЧ</t>
  </si>
  <si>
    <t>САБИЕВ НУРЛАН БАХИТЖАНОВИЧ</t>
  </si>
  <si>
    <t>ЖОНИСОВ САТТАР ОРЫНБАСАРОВИЧ</t>
  </si>
  <si>
    <t>БЕРДИБЕКОВ АЛЕКСАНДР СЕРГЕЕВИЧ</t>
  </si>
  <si>
    <t>ОРАЗАЛИНОВ РУСЛАН МАРАТОВИЧ</t>
  </si>
  <si>
    <t>ТУЛАКБАЕВ АЛМАТ АЙТКАЗЫЕВИЧ</t>
  </si>
  <si>
    <t>САРСЕНБИЕВ ТАЛГАТ БАГЗАМБАЕВИЧ</t>
  </si>
  <si>
    <t>НУРЖАУОВА ЖАНАРА БОТАБЕКОВНА</t>
  </si>
  <si>
    <t>ИМАНКУЛОВ СОВЕТБЕК КАГАНБАЕВИЧ</t>
  </si>
  <si>
    <t>ТЮКИН ВАЛЕРИЙ ПАВЛОВИЧ</t>
  </si>
  <si>
    <t>КОРОТЕНКО РУСЛАН ВЛАДИМИРОВИЧ</t>
  </si>
  <si>
    <t>СУЖАНОВ ДАНИЯР ЖУМАГУЛОВИЧ</t>
  </si>
  <si>
    <t>СМАГУЛОВ МУХТАР АЛЕКСЕЕВИЧ</t>
  </si>
  <si>
    <t>УСЬКОВ АЛЕКСЕЙ ВАСИЛЬЕВИЧ</t>
  </si>
  <si>
    <t>АБДИХАЛИКОВ НУРАБУЛЛА САЛАХАТОВИЧ</t>
  </si>
  <si>
    <t>ЧАЧИН СЕРГЕЙ ЮРЬЕВИЧ</t>
  </si>
  <si>
    <t>АМИРХАНОВ УЛЫКБЕК СЕЙДИГАЗИЕВИЧ</t>
  </si>
  <si>
    <t>КАШКОВСКАЯ ЛАРИСА ЭДУАРДОВНА</t>
  </si>
  <si>
    <t>ДУЙСЕНАЕВ КАЙРАТ ТУКЕНОВИЧ</t>
  </si>
  <si>
    <t>САРСЕКОВА ТОЛКЫНАЙ КУРАЛБАЕВНА</t>
  </si>
  <si>
    <t>СИРКИН АЛЕКСАНДР НИКОЛАЕВИЧ</t>
  </si>
  <si>
    <t>МУСАНАП МИРХАТ МАДЕНИЕТУЛЫ</t>
  </si>
  <si>
    <t>ЖАКУДИНОВ АДЛЕТ ОРАЗОВИЧ</t>
  </si>
  <si>
    <t>АСХАТОВА АЛУА КЫДЫРБЕКОВНА</t>
  </si>
  <si>
    <t>НУРОВ БЕРИК АЛИКОВИЧ</t>
  </si>
  <si>
    <t xml:space="preserve">АЯН ЮКСЕЛЬ </t>
  </si>
  <si>
    <t>ФРЕЛИХ ЮЛИЯ АЛЕКСАНДРОВНА</t>
  </si>
  <si>
    <t>САДЫКОВ БАХЫТЖАН АМАНГЕЛЬДИЕВИЧ</t>
  </si>
  <si>
    <t>ДЖАКУПБАЕВ АДАЙ АЛАЕВИЧ</t>
  </si>
  <si>
    <t>ЕКИМОВА ОЛЬГА ФЕДОРОВНА</t>
  </si>
  <si>
    <t>АМИРГАЛИЕВ АРСЕН МУРАТЖАНОВИЧ</t>
  </si>
  <si>
    <t>ГАБДУЛАХАТОВ ГАЛЫМ ГАБДУЛАХАТУЛЫ</t>
  </si>
  <si>
    <t>ТУРГАЕВА ЖАНАТ АМАНЖАНОВНА</t>
  </si>
  <si>
    <t>КОЛМАГОРОВ ВЛАДИСЛАВ АЛЕКСЕЕВИЧ</t>
  </si>
  <si>
    <t>АМАНГЕЛЬДИНОВ ЕРЖАН АМАНГЕЛЬДИНОВИЧ</t>
  </si>
  <si>
    <t>СЕЙДАЛИЕВА РАЙХАН МАДИБЕКОВНА</t>
  </si>
  <si>
    <t>САПАРБЕКОВ МАРАТ КАЛДЫБЕКОВИЧ</t>
  </si>
  <si>
    <t>АБАШИДЗЕ РАВИЛЬ ИСРАФИЛОВИЧ</t>
  </si>
  <si>
    <t>КЫНАТБЕКОВ БАУЫРЖАН ЖЕНИСБЕКОВИЧ</t>
  </si>
  <si>
    <t>КАБАНОВ АЛЕКСАНДР МИХАЙЛОВИЧ</t>
  </si>
  <si>
    <t>ТАШТЫГУЛОВА АНАРГУЛЬ КАДЫРАЛИЕВНА</t>
  </si>
  <si>
    <t>ОМАРХАНОВ ЕРИК АМАНГАЗЫЕВИЧ</t>
  </si>
  <si>
    <t>САПАРОВ АЙБЕК ДАРХАНОВИЧ</t>
  </si>
  <si>
    <t>КОКОРЕВ СЕРГЕЙ СЕРГЕЕВИЧ</t>
  </si>
  <si>
    <t>КАРИМОВ КАНАТ КАРИМУЛЫ</t>
  </si>
  <si>
    <t>ШАРАБАРИНА ЕЛЕНА АЛЕКСАНДРОВНА</t>
  </si>
  <si>
    <t>МАМАТОВ РУСТАМ РАВИЛЬЕВИЧ</t>
  </si>
  <si>
    <t>ИСАЕВ НУРБОЛ МЕИРБЕКОВИЧ</t>
  </si>
  <si>
    <t>АХМЕТОВА ЗАДАГҮЛ ҚУАНЫШҚЫЗЫ</t>
  </si>
  <si>
    <t>КОШКИНБАЕВ САГЫНДЫК КАРАБАЕВИЧ</t>
  </si>
  <si>
    <t>ТОЛЕГЕНОВ ЕРКЕБУЛАН МАЛГАЖОВИЧ</t>
  </si>
  <si>
    <t>АСЫЛХАНОВ АЙБЕК АСХАТОВИЧ</t>
  </si>
  <si>
    <t>ОМАРОВ ЖАСЛАН ЖОЛАМАНОВИЧ</t>
  </si>
  <si>
    <t>ЕЛЖАСОВ АБАЙ УЛЫКПАНОВИЧ</t>
  </si>
  <si>
    <t>КРОТЕНКО ЛИЛИЯ НИКОЛАЕВНА</t>
  </si>
  <si>
    <t>ӨТЕГЕНОВ ЕРЛАН МЫРЗАХАНҰЛЫ</t>
  </si>
  <si>
    <t>ГЛУШКОВ ИГОРЬ ВЛАДИМИРОВИЧ</t>
  </si>
  <si>
    <t>СУЛТАНОВ ЕРАЛЫ АЛБАНОВИЧ</t>
  </si>
  <si>
    <t>БЕГАЛИН САНСЫЗБАЙ КЕНЖЕТАЕВИЧ</t>
  </si>
  <si>
    <t>СЕЛЕЗНЕВ ЕВГЕНИЙ ВИКТОРОВИЧ</t>
  </si>
  <si>
    <t>МИЛАХИН ИГОРЬ ЛЕОНИДОВИЧ</t>
  </si>
  <si>
    <t>КУДАЙБЕРГЕНОВ АБИЛЬХАМИТ ЕРБОСЫНОВИЧ</t>
  </si>
  <si>
    <t>ЖИЛКИБАЕВ АСЕТ ХАЙРУЛЛАЕВИЧ</t>
  </si>
  <si>
    <t>ЖАТАЕВА МАРЖАН САУЛЕТОВНА</t>
  </si>
  <si>
    <t>ЛИРОВ ДЫДЫР КЕРИМОВИЧ</t>
  </si>
  <si>
    <t>КОЛЕСНИКОВ АЛЕКСАНДР ВЛАДИМИРОВИЧ</t>
  </si>
  <si>
    <t>БЕСПАЛОВ НИКОЛАЙ ВЯЧЕСЛАВОВИЧ</t>
  </si>
  <si>
    <t>ЦОЙ ВЯЧЕСЛАВ АЛЕКСАНДРОВИЧ</t>
  </si>
  <si>
    <t>ШАЙМУРАТОВА ЗАРИНА МУХАМЕДШАРИФОВНА</t>
  </si>
  <si>
    <t>ДОСМАГАМБЕТОВ ЭРЖАН КАИРЖАНОВИЧ</t>
  </si>
  <si>
    <t>АЛТАЕВ ЕРГЕШ ДЖОЛДАСОВИЧ</t>
  </si>
  <si>
    <t>РОЗАХУНОВ РУСТАМ ЮСУПДЖАНОВИЧ</t>
  </si>
  <si>
    <t>САТУБАЛДИН КАЙРАТ КАКИМБЕКОВИЧ</t>
  </si>
  <si>
    <t>ГЕРМАНОВ АРТЕМ НИКОЛАЕВИЧ</t>
  </si>
  <si>
    <t>МАЕВ ДМИТРИЙ СЕРГЕЕВИЧ</t>
  </si>
  <si>
    <t>ЛЬЯШЕВ СЕМЁН ВИТАЛЬЕВИЧ</t>
  </si>
  <si>
    <t>АКИМОВ ИГОРЬ СЕРГЕЕВИЧ</t>
  </si>
  <si>
    <t xml:space="preserve">КУТЫБАЕВА КУЛЬБАРАН </t>
  </si>
  <si>
    <t>ВЫДАЙКО ВАСИЛИЙ ДЕМЬЯНОВИЧ</t>
  </si>
  <si>
    <t>АЯЗБАЕВ НУРЛАН БАКИТОВИЧ</t>
  </si>
  <si>
    <t>БОДЫКОВ КАНАТ БУЛАТОВИЧ</t>
  </si>
  <si>
    <t>ГОЛОВКО АЛЕКСАНДР ВЯЧЕСЛАВОВИЧ</t>
  </si>
  <si>
    <t>СВЕЧНИКОВ МАКСИМ АЛЕКСЕЕВИЧ</t>
  </si>
  <si>
    <t>МАМБЕТОВ САМАТ НИГМЕТОВИЧ</t>
  </si>
  <si>
    <t>БАТЫРБЕКОВ КАЙРАТ МУХТАРОВИЧ</t>
  </si>
  <si>
    <t>ЧУДАРС ВИТАЛИЙ ЯНИСОВИЧ</t>
  </si>
  <si>
    <t>САДВАКАСОВ ДУМАН ЖУМАБЕКОВИЧ</t>
  </si>
  <si>
    <t>ЛАТИПОВ БЕКБОЛАТ МУХИТОВИЧ</t>
  </si>
  <si>
    <t>КУРКУРЕЕВ АЗНАУЫР ИСАТИЛЛАЕВИЧ</t>
  </si>
  <si>
    <t>КОШКАРОВ ГАБИТ ТУЛЬТАЕВИЧ</t>
  </si>
  <si>
    <t>ЕШИМОВ СЕРДАЛЫ АБУОВИЧ</t>
  </si>
  <si>
    <t>ДОСПАЕВ МАРЛЕН МУРАТОВИЧ</t>
  </si>
  <si>
    <t>АМЗЕЕВ САПАРГАЛИ АБДЫГАЛИЕВИЧ</t>
  </si>
  <si>
    <t>ВАСЯНИН ДМИТРИЙ НИКОЛАЕВИЧ</t>
  </si>
  <si>
    <t xml:space="preserve">АЙЛАК ФАТИХ </t>
  </si>
  <si>
    <t>ДОЛГОЛЕВЕЦ ВЛАДИМИР СЕРГЕЕВИЧ</t>
  </si>
  <si>
    <t>КРИВОШЕИН АЛЕКСАНДР ВЛАДИМИРОВИЧ</t>
  </si>
  <si>
    <t xml:space="preserve">АКСОЙ АБДУЛЛАХ </t>
  </si>
  <si>
    <t>РАХЫМҚҰЛ АЙДОС РАХЫМҚҰЛҰЛЫ</t>
  </si>
  <si>
    <t>АЛЕКСЕЕНОК НИКОЛАЙ АНАТОЛЬЕВИЧ</t>
  </si>
  <si>
    <t>ЕМЕНТАЕВ НУРЛАН ТАЙЖАНОВИЧ</t>
  </si>
  <si>
    <t>АЙЖАНОВА ЖАНИЯ УБАЙДУЛЛАЕВНА</t>
  </si>
  <si>
    <t>САРСЕМБАЕВ ДАНИЯР УАЛИХАНОВИЧ</t>
  </si>
  <si>
    <t>РАЛЬНИКОВА ЕЛЕНА ИВАНОВНА</t>
  </si>
  <si>
    <t>ПИГАЛЕВ АЛЕКСАНДР АНАТОЛЬЕВИЧ</t>
  </si>
  <si>
    <t xml:space="preserve">КАДРАЛИЕВ МНАЙДАР </t>
  </si>
  <si>
    <t>РАМАЗАНОВ ОДИССЕЙ АРСЛАНБЕКОВИЧ</t>
  </si>
  <si>
    <t>ЕРКИМБАЕВА АЛИЯ ДАНИЯРОВНА</t>
  </si>
  <si>
    <t>КАСЫМОВ ЧИНГИС МАНСУРОВИЧ</t>
  </si>
  <si>
    <t>МУКАШЕВ ЖАНАТ АМАНГЕЛЬДЫУЛЫ</t>
  </si>
  <si>
    <t>СЕНИН АЛЕКСАНДР АЛЕКСАНДРОВИЧ</t>
  </si>
  <si>
    <t>КУСМОЛДАНОВА ГАУХАР КОРПЕШЕВНА</t>
  </si>
  <si>
    <t>КУЖАНИЯЗОВ САМАТ ЖУРСУНОВИЧ</t>
  </si>
  <si>
    <t>МАНСУРОВ КОНСТАНТИН АЛЕКСАНДРОВИЧ</t>
  </si>
  <si>
    <t>КОЗИН СЕРГЕЙ НИКОЛАЕВИЧ</t>
  </si>
  <si>
    <t>КУМАРОВ РУСЛАН КАЛИБЕКОВИЧ</t>
  </si>
  <si>
    <t>МАНЯКИН АЛЕКСАНДР АЛЕКСЕЕВИЧ</t>
  </si>
  <si>
    <t>АРСТАМБАЕВ НУРЛАН МУРАТОВИЧ</t>
  </si>
  <si>
    <t>МУХАМЕТЖАНОВ НУРЛАН ЖАРЫЛГАПОВИЧ</t>
  </si>
  <si>
    <t>РЫХТЕР АНАСТАСИЯ ВЛАДИМИРОВНА</t>
  </si>
  <si>
    <t>ЕСБЕРГЕНОВ АБИЛКАСЫМ БЕКТЕНОВИЧ</t>
  </si>
  <si>
    <t>КУАНЫШЕВ СИГУАТ БАГИТОВИЧ</t>
  </si>
  <si>
    <t>ПОНАМАРЕВ ВИТАЛИЙ ИГОРЕВИЧ</t>
  </si>
  <si>
    <t>СИДОРЕНКО ДЕНИС ВИКТОРОВИЧ</t>
  </si>
  <si>
    <t>БУРАНБАЕВ АНУАР БУЛАТОВИЧ</t>
  </si>
  <si>
    <t>БАЛТАБАЕВ САКЕН БАХЫТБЕКҰЛЫ</t>
  </si>
  <si>
    <t>ТЫНЫБЕК ЖЕҢІС БАЯНБЕКҰЛЫ</t>
  </si>
  <si>
    <t>СЕРГЕЕВ СЕРГЕЙ ПЕТРОВИЧ</t>
  </si>
  <si>
    <t>ОРАЗОВ ЖУНУСАЛИ ЖАНЫСБАЕВИЧ</t>
  </si>
  <si>
    <t>АУБАКИРОВ АЗАТ ТЕМИРХАНОВИЧ</t>
  </si>
  <si>
    <t>ДОБРОВОЛЬСКИЙ ВЛАДИМИР БОРИСОВИЧ</t>
  </si>
  <si>
    <t>БЕКЕШЕВА РАЙХАН КАЗИЕВНА</t>
  </si>
  <si>
    <t>ШЕРИН ВАЛЕРИЙ ИВАНОВИЧ</t>
  </si>
  <si>
    <t>НИЯЗБАЕВ РИНАТ МОЛЖИГИТОВИЧ</t>
  </si>
  <si>
    <t>КАРАСАЕВА ЖИБЕК ШАЙХИЕВНА</t>
  </si>
  <si>
    <t>САГИТОВ АХМАТХАЛИТША РАШИДОВИЧ</t>
  </si>
  <si>
    <t>СТАРЦЕВ АНДРЕЙ ВАЛЕРЬЕВИЧ</t>
  </si>
  <si>
    <t>АЙТЖАНОВ ВЯЧЕСЛАВ БАХИТЖАНОВИЧ</t>
  </si>
  <si>
    <t>ЛОВЧЕНКО МАКСИМ НИКОЛАЕВИЧ</t>
  </si>
  <si>
    <t>АЛГАЗИН СЕРИК АМАНГЕЛДИЕВИЧ</t>
  </si>
  <si>
    <t>КАРАКУШИЕВ ИГОРЬ ВАЛЕНТИНОВИЧ</t>
  </si>
  <si>
    <t xml:space="preserve">Когулов Турсбек </t>
  </si>
  <si>
    <t>БАРАБАНОВА НАТАЛЬЯ МИХАЙЛОВНА</t>
  </si>
  <si>
    <t>СУЛЕЙМЕНОВ АРМАН ТИЛЕУБЕКОВИЧ</t>
  </si>
  <si>
    <t>КАНАЛИЕВ ЕРКИН АБАЕВИЧ</t>
  </si>
  <si>
    <t>ХАЛИЛОВ МУРОД МАХАМАТОВИЧ</t>
  </si>
  <si>
    <t>ДЕЛЬМАШЕВ РУСЛАН БУЛАТОВИЧ</t>
  </si>
  <si>
    <t>ТОКСЕИТОВ БАУЫРЖАН КУАНЫШОВИЧ</t>
  </si>
  <si>
    <t>АКЫШБАЕВ АЛМАС КАДИРОВИЧ</t>
  </si>
  <si>
    <t>КУДАЙБЕРГЕНОВ КУАТ БЕЙСЕНБЕКОВИЧ</t>
  </si>
  <si>
    <t>БАЙМАТОВ ДАМИР ЖУМАЛЕЕВИЧ</t>
  </si>
  <si>
    <t>ИЗТЕЛЕУОВ КАЙНАР МАРАТОВИЧ</t>
  </si>
  <si>
    <t>АЛИБЕКОВ БАУЫРЖАН ДАУЛЕТБАЕВИЧ</t>
  </si>
  <si>
    <t>ОСТАПЕНКО ОЛЕГ АЛЕКСАНДРОВИЧ</t>
  </si>
  <si>
    <t>АШИРОВ БАУЫРЖАН ДЖУНУСБЕКУЛЫ</t>
  </si>
  <si>
    <t>АЛЛАЯРОВ МУРОДЖОН ХОЛБУТАЕВИЧ</t>
  </si>
  <si>
    <t>ЛАПА ИГОРЬ ЮРЬЕВИЧ</t>
  </si>
  <si>
    <t>УМЕРЖАНОВ КАНАТ ЕСЕНОВИЧ</t>
  </si>
  <si>
    <t>АҚҚОЖА РАМАЗАН АМАНҒАЛИҰЛЫ</t>
  </si>
  <si>
    <t>ЖУМАДИЛДАЕВ РАХЫМЖАН АЙГАЛИЕВИЧ</t>
  </si>
  <si>
    <t>ОМАРОВ КУАНЫШ ЖАНАБАЕВИЧ</t>
  </si>
  <si>
    <t>БРАЛИН КАНАТ ЖАКСЫЛЫКОВИЧ</t>
  </si>
  <si>
    <t>БУРАШЕВ КАРИМ КАСИМОВИЧ</t>
  </si>
  <si>
    <t>ТУРМАНОВ НУРЛАН САНДИБЕКОВИЧ</t>
  </si>
  <si>
    <t>НУРГАЛИЕВ ЖАНАТ ТУРМАГАМБЕТОВИЧ</t>
  </si>
  <si>
    <t>КАРАТАЕВА НУРЖАНКУЛЬ АНУАРОВНА</t>
  </si>
  <si>
    <t>МОХОВ АЛЕКСАНДР АЛЕКСАНДРОВИЧ</t>
  </si>
  <si>
    <t>ЕРМЕТОВА ГУЛЬМИРА САБИРЖАНОВНА</t>
  </si>
  <si>
    <t>КОЖАХМЕТОВА ГУЛЬНАРА ЖУМАТАЕВНА</t>
  </si>
  <si>
    <t>ШЕРМАМЕДОВ АЛИ КАРИМОВИЧ</t>
  </si>
  <si>
    <t>НУРПЕИСОВ НУРЖАН КУРМАНТАЕВИЧ</t>
  </si>
  <si>
    <t>АЛМАХАНОВА ГУЛЬНАЗ ЖУМАБАЕВНА</t>
  </si>
  <si>
    <t>МАДИЕВ АСХАТ МУРАТОВИЧ</t>
  </si>
  <si>
    <t xml:space="preserve">МЕКЕМБАЕВ ИСА </t>
  </si>
  <si>
    <t>ХАМЗИНА ИНДИРА ТЛЕУБЕКОВНА</t>
  </si>
  <si>
    <t>Абушахманов Саят Булатович</t>
  </si>
  <si>
    <t>ЖИРЕНБАЕВ ЕРКЕҒАЛИ ЕРТАЙҰЛЫ</t>
  </si>
  <si>
    <t>ЖАНАКЕЕВ ЕРКИН АКИЛБЕКОВИЧ</t>
  </si>
  <si>
    <t>БАЙКОНАКОВ НУРБОЛ СУЛЕЙМЕНОВИЧ</t>
  </si>
  <si>
    <t>АБДИЕВА АЛИПА СЕЙДИЕВНА</t>
  </si>
  <si>
    <t xml:space="preserve">ТӘҢІРБЕРГЕНҰЛЫ БАУЫРЖАН </t>
  </si>
  <si>
    <t>АЛЬМУХАНОВ ТАЛГАТ МАРАТОВИЧ</t>
  </si>
  <si>
    <t>ТОЛЫБАЕВ ЖАКСЫБЕК МАКУЛБЕКОВИЧ</t>
  </si>
  <si>
    <t>ЖУНУСОВ АБИБИЛЛА АЙТБАЙУЛЫ</t>
  </si>
  <si>
    <t>КАРАМЫШЕВ ДЕНИС ВИКТОРОВИЧ</t>
  </si>
  <si>
    <t>МАКАШЕВ АСЫЛБЕК ЕРМЕКОВИЧ</t>
  </si>
  <si>
    <t>ТУРЫМШАЕВА АЛИМАХАН КАТАЕВНА</t>
  </si>
  <si>
    <t>МАМРАЕВ КАЙРАТ ДУЙСЕНАЛИЕВИЧ</t>
  </si>
  <si>
    <t>ӨТЕБАЙ ДАНИЯР ТӨЛЕБАЙҰЛЫ</t>
  </si>
  <si>
    <t>ТЕРЕНТЬЕВА ОКСАНА НИКОЛАЕВНА</t>
  </si>
  <si>
    <t>КАН ВЛАДИМИР НИКОЛАЕВИЧ</t>
  </si>
  <si>
    <t>ЖАРКЕЕВ МУРАТ КАКИМЖАНОВИЧ</t>
  </si>
  <si>
    <t>КИСТАФИНА БИБИГУЛЬ МАРАТОВНА</t>
  </si>
  <si>
    <t>ПРОДИУС ЖАННА АНАТОЛЬЕВНА</t>
  </si>
  <si>
    <t>КОЛОСОВ РУСЛАН СЕЙФЕДИНОВИЧ</t>
  </si>
  <si>
    <t xml:space="preserve">ВАРОЛ МЕТЕ </t>
  </si>
  <si>
    <t>ОСПАНОВ АЛИЙ МАРАТОВИЧ</t>
  </si>
  <si>
    <t>БАБАШЕВ ТОЛҚЫНБЕК СЕРІКБАЙҰЛЫ</t>
  </si>
  <si>
    <t>МЕНЛИБЕКОВ САГАДАТ МАРАТБЕКОВИЧ</t>
  </si>
  <si>
    <t>Искусство, развлечения и отдых</t>
  </si>
  <si>
    <t>МОЛДАБЕРГЕНОВ АЙДОС АМАНГЕЛЬДИЕВИЧ</t>
  </si>
  <si>
    <t>ХАЗИНА АЛЕКСАНДРА ОЛЕГОВНА</t>
  </si>
  <si>
    <t>КОЧЕТКОВ АНДРЕЙ НИКОЛАЕВИЧ</t>
  </si>
  <si>
    <t>КАПАЦИНСКАЯ ЕЛЕНА ИГОРЕВНА</t>
  </si>
  <si>
    <t>КАСПАКОВ БАХЫТЖАН ТУЛЕУТАЕВИЧ</t>
  </si>
  <si>
    <t>ПАШКЕВИЧ АЛЕКСЕЙ АНАТОЛЬЕВИЧ</t>
  </si>
  <si>
    <t>РОДИОНОВА СВЕТЛАНА АЛЕКСАНДРОВНА</t>
  </si>
  <si>
    <t>Южно-Казахстанская, Город: Шымкент, Улица: ЕСЕНБЕРЛИНА, Дом: 8</t>
  </si>
  <si>
    <t>Алматинская, Город: Алматы, Улица: ЖИБЕК ЖОЛЫ, Дом: 64/47, квартира (офис): 700</t>
  </si>
  <si>
    <t>Кызылординская, Город: Кызылорда, Улица: ХОМ БОМ ДО, Дом: 20, квартира (офис): -</t>
  </si>
  <si>
    <t>Алматинская, Город: Алматы, Улица: Абая, Дом: 26 а 1 этаж</t>
  </si>
  <si>
    <t>Павлодарская, Город: Павлодар, Улица: Космонавтов, Дом: 1</t>
  </si>
  <si>
    <t>Павлодарская, Район: Качирский, Село: Теренколь, Улица: Улица ЕЛГИНА Улица ЕЛГИНА, Дом: 271, квартира (офис): -</t>
  </si>
  <si>
    <t>Акмолинская, Город: Астана, Улица: Габдуллина, Дом: 8 а</t>
  </si>
  <si>
    <t>Восточно-Казахстанская, Город: Усть-Каменогорск, Улица: Виноградова, Дом: 5, квартира (офис): 106</t>
  </si>
  <si>
    <t>Павлодарская, Город: Павлодар, Улица: ЛУНАЧАРСКОГО, Дом: 28 "В"</t>
  </si>
  <si>
    <t>Жамбылская, Район: Кордайский, Село: Кордай, Улица: Жибек жолы, Дом: 395</t>
  </si>
  <si>
    <t>Восточно-Казахстанская, Город: Семей, Улица: УРАНХАЕВА, Дом: 6</t>
  </si>
  <si>
    <t>Акмолинская, Город: Астана, Улица: Иманова, Дом: 19, квартира (офис): офис 1110</t>
  </si>
  <si>
    <t>Алматинская, Район: Карасайский, Село: Каскелен, Улица: НАУРЫЗБАЯ, Дом: 3а</t>
  </si>
  <si>
    <t>Северо-Казахстанская, Город: Петропавловск, Улица: Универсальная, Дом: 1А</t>
  </si>
  <si>
    <t>Восточно-Казахстанская, Город: Усть-Каменогорск, Улица: Пермитина, Дом: 15/1, квартира (офис): 33</t>
  </si>
  <si>
    <t>Атырауская, Город: Атырау, Улица: Султан Бейбарыс, Дом: 45</t>
  </si>
  <si>
    <t>Восточно-Казахстанская, Город: Усть-Каменогорск, Улица: поселок Новая Согра, Дом: -</t>
  </si>
  <si>
    <t>Акмолинская, Город: Астана, Улица: Бейбитшилик, Дом: 16/1, квартира (офис): 1</t>
  </si>
  <si>
    <t>Акмолинская, Город: Астана, Улица: ХМЕЛЬНИЦКОГО, Дом: 49</t>
  </si>
  <si>
    <t>Восточно-Казахстанская, Город: Усть-Каменогорск, Улица: Комсомольская, Дом: 18, квартира (офис): 31</t>
  </si>
  <si>
    <t>Мангистауская, Район: Мангистауский, Село: Шетпе, Улица: ЕРНИЯЗОВ ТИЛЕГЕН, Дом: 4</t>
  </si>
  <si>
    <t>Костанайская, Город: Костанай, Улица: Карбышева, Дом: 113</t>
  </si>
  <si>
    <t>Западно-Казахстанская, Город: Уральск, Улица: ХАМИДА ЧУРИНА, Дом: 61</t>
  </si>
  <si>
    <t>Атырауская, Город: Атырау, Улица: КАБДОЛОВА, Дом: 8</t>
  </si>
  <si>
    <t>Атырауская, Город: Атырау, Село: Жумыскер, Улица: Микрорайон ОРКЕН Улица 43, Дом: 121</t>
  </si>
  <si>
    <t>Алматинская, Город: Алматы, Улица: Ауэзова, Дом: 3, квартира (офис): -</t>
  </si>
  <si>
    <t>Алматинская, Город: Алматы, Улица: Жарокова, Дом: 286А, квартира (офис): 77</t>
  </si>
  <si>
    <t>Акмолинская, Город: Астана, Улица: ТАШЕНОВА, Дом: 2/2, квартира (офис): 78</t>
  </si>
  <si>
    <t>Южно-Казахстанская, Город: Шымкент, Улица: Байтурсынова, Дом: 9, квартира (офис): 33</t>
  </si>
  <si>
    <t>Алматинская, Город: Алматы, Улица: Мауленова, Дом: 85, квартира (офис): 78</t>
  </si>
  <si>
    <t>Павлодарская, Город: Павлодар, Улица: Кирова, Дом: 157</t>
  </si>
  <si>
    <t>Восточно-Казахстанская, Город: Усть-Каменогорск, Улица: Мызы, Дом: 13</t>
  </si>
  <si>
    <t>Алматинская, Город: Алматы, Улица: Проспект СУЮНБАЯ, Дом: 243</t>
  </si>
  <si>
    <t>ВОСТОЧНО-КАЗАХСТАНСКАЯ ОБЛ, Город: СЕМИПАЛАТИНСК, Улица: СЫБАНОВА, Дом: 2</t>
  </si>
  <si>
    <t>Мангистауская, Город: Актау, Улица: Микрорайон 30, Дом: 169, квартира (офис): 60</t>
  </si>
  <si>
    <t>Алматинская, Город: Алматы, Улица: Шевченко, Дом: 162"в", квартира (офис): 17</t>
  </si>
  <si>
    <t>Южно-Казахстанская, Город: Шымкент, Улица: Туркестанская, Дом: 2/2, квартира (офис): 45</t>
  </si>
  <si>
    <t>Восточно-Казахстанская, Город: Семей, Улица: Ленина, Дом: 5 А</t>
  </si>
  <si>
    <t>Алматинская, Город: г.Алматы, Улица: М-ОН АЛМАГУЛЬ, Дом: 25, квартира (офис): 46</t>
  </si>
  <si>
    <t>Жамбылская, Город: Тараз, Улица: ЕРДЕНБЕКА НИЕТКАЛИЕВА, Дом: 120</t>
  </si>
  <si>
    <t>Алматинская, Город: Алматы, Улица: Богенбай Батыра, Дом: 102/58</t>
  </si>
  <si>
    <t>Павлодарская, Город: Экибастуз, Улица: Строительная, Дом: 45</t>
  </si>
  <si>
    <t>Актюбинская, Город: Актобе, Улица: Мира, Дом: 41, квартира (офис): -</t>
  </si>
  <si>
    <t>Восточно-Казахстанская, Город: Семей, Улица: Титова, Дом: 130, квартира (офис): 13</t>
  </si>
  <si>
    <t>Алматинская, Район: Карасайский, Село: ИРГЕЛИ, Улица: Трасса АЛМАТЫ БИШКЕК, Дом: 15км</t>
  </si>
  <si>
    <t>Акмолинская, Город: Астана, Улица: МИКРОРАЙОН САМАЛ, Дом: 7, квартира (офис): 1а</t>
  </si>
  <si>
    <t>Восточно-Казахстанская, Город: Усть-Каменогорск, Улица: Казахстан, Дом: 71, квартира (офис): оф 406</t>
  </si>
  <si>
    <t>Алматинская, Город: Алматы, Улица: Радостовца, Дом: 158, квартира (офис): 248</t>
  </si>
  <si>
    <t>Алматинская, Город: Алматы, Улица: КАБАНБАЙ БАТЫРА, Дом: 89, квартира (офис): 47</t>
  </si>
  <si>
    <t>Восточно-Казахстанская, Город: Усть-Каменогорск, Улица: Покрышкина, Дом: 36</t>
  </si>
  <si>
    <t>Алматинская, Город: Алматы, Улица: ДОСТЫК, Дом: 114</t>
  </si>
  <si>
    <t>Атырауская, Город: Атырау, Улица: АМАНДОСОВА, Дом: 40 "А"</t>
  </si>
  <si>
    <t>Акмолинская, Город: Астана, Улица: САРЫАРКА, Дом: 80/1</t>
  </si>
  <si>
    <t>Алматинская, Город: Алматы, Улица: Василевского, Дом: 33</t>
  </si>
  <si>
    <t>Алматинская, Город: Алматы, Улица: Коперника, Дом: 84</t>
  </si>
  <si>
    <t>Южно-Казахстанская, Город: Шымкент, Улица: КОЙКЕЛДИ БАТЫРА, Дом: 21</t>
  </si>
  <si>
    <t>Алматинская, Город: Алматы, Улица: ПРОСПЕКТ АЛЬ-ФАРАБИ, Дом: 21 нежилое помещение 1099</t>
  </si>
  <si>
    <t>Алматинская, Город: Алматы, Улица: Фурманова, Дом: 103, квартира (офис): 302</t>
  </si>
  <si>
    <t>Алматинская, Город: Алматы, Улица: Проспект СУЮНБАЯ, Дом: 89б, квартира (офис): 322</t>
  </si>
  <si>
    <t>Мангистауская, Город: Актау, Улица: Микрорайон 22, Дом: здание "Элем-Т", квартира (офис): 205</t>
  </si>
  <si>
    <t>Восточно-Казахстанская, Город: Семей, Улица: Ауэзова, Дом: 3, квартира (офис): 123</t>
  </si>
  <si>
    <t>Кызылординская, Город: Кызылорда, Улица: Айтеке би, Дом: 40, квартира (офис): 1</t>
  </si>
  <si>
    <t>Алматинская, Город: Алматы, Улица: Первомайская, Дом: 24 а</t>
  </si>
  <si>
    <t>Восточно-Казахстанская, Город: Усть-Каменогорск, Улица: Проспект ТАУЕЛСИЗДИК (НЕЗАВИСИМОСТИ), Дом: 59</t>
  </si>
  <si>
    <t>Акмолинская, Город: Астана, Улица: Габдуллина, Дом: 18 ВП 11</t>
  </si>
  <si>
    <t>Актюбинская, Город: Актобе, Улица: проспект А.Молдагуловой, Дом: 46/54</t>
  </si>
  <si>
    <t>Южно-Казахстанская, Город: Шымкент, Улица: А.Аскарова, Дом: 30, квартира (офис): 75</t>
  </si>
  <si>
    <t>Актюбинская, Город: Актобе, Улица: проспект Мира, Дом: 41Б</t>
  </si>
  <si>
    <t>Южно-Казахстанская, Город: Шымкент, Улица: ДЖАНСУГУРОВА, Дом: 40</t>
  </si>
  <si>
    <t>Восточно-Казахстанская, Город: Семей, Улица: ЖУСУПБЕКА АЙМАУТОВА, Дом: 50</t>
  </si>
  <si>
    <t>Жамбылская, Район: Меркенский, Село: Мерке, Улица: НУРКЕН АБДИРОВ, Дом: 32</t>
  </si>
  <si>
    <t>Алматинская, Город: Талдыкорган, Улица: Микрорайон КАРАТАЛ, Дом: 15, квартира (офис): 31</t>
  </si>
  <si>
    <t>Акмолинская, Город: Астана, Улица: Циолковского, Дом: 4, квартира (офис): 306</t>
  </si>
  <si>
    <t>Алматинская, Город: Алматы, Улица: КАЛКАМАН 2, Дом: ул. Сейтметова дом 53</t>
  </si>
  <si>
    <t>Восточно-Казахстанская, Город: Усть-Каменогорск, Улица: Гоголя, Дом: 7, квартира (офис): 1</t>
  </si>
  <si>
    <t>Кызылординская, Город: Кызылорда, Улица: МОСТОВАЯ, Дом: нет данных</t>
  </si>
  <si>
    <t>Восточно-Казахстанская, Город: Усть-Каменогорск, Улица: Калинина, Дом: 74</t>
  </si>
  <si>
    <t>Южно-Казахстанская, Город: Шымкент, Улица: САМАЛ 1, Дом: 1648, квартира (офис): -</t>
  </si>
  <si>
    <t>Акмолинская, Город: Кокшетау, Улица: Саина, Дом: 5</t>
  </si>
  <si>
    <t>Атырауская, Город: Атырау, Улица: АТАМБАЕВА, Дом: 60</t>
  </si>
  <si>
    <t>Алматинская, Район: Илийский, Село: Отеген батыр, Улица: Титова, Дом: 9, квартира (офис): 15</t>
  </si>
  <si>
    <t>Кызылординская, Город: Кызылорда, Улица: Бейбитшилик, Дом: 51 А</t>
  </si>
  <si>
    <t>Южно-Казахстанская, Город: Шымкент, Улица: АЙБЕРГЕНОВА, Дом: 14., квартира (офис): 4.</t>
  </si>
  <si>
    <t>Акмолинская, Город: Кокшетау, Улица: Район СТАРЫЙ АЭРОПОРТ, Дом: -</t>
  </si>
  <si>
    <t>Кызылординская, Город: Кызылорда, Село: Тасбугет, Улица: САРТАЙ МЫХАНОВ, Дом: 10</t>
  </si>
  <si>
    <t>Акмолинская, Город: Астана, Улица: Ш. АЙМАНОВА, Дом: 24</t>
  </si>
  <si>
    <t>Акмолинская, Город: Кокшетау, Улица: Кирветка, Дом: 7, квартира (офис): -</t>
  </si>
  <si>
    <t>Алматинская, Район: Енбекшиказахский, Село: КАРАТУРЫК</t>
  </si>
  <si>
    <t>Костанайская, Город: Рудный, Улица: Район ПРОМЫШЛЕННЫЙ  Район ФЗО, Дом: -</t>
  </si>
  <si>
    <t>Жамбылская, Город: Тараз, Улица: ТОЛЕ БИ, Дом: 182 "Б"</t>
  </si>
  <si>
    <t>Кызылординская, Город: Кызылорда, Улица: Микрорайон АКМАРЖАН  Улица ЖАППАСБАЙ БАТЫР, Дом: 131Г</t>
  </si>
  <si>
    <t>Восточно-Казахстанская, Город: Усть-Каменогорск, Улица: проспект Абая, Дом: 160</t>
  </si>
  <si>
    <t>Акмолинская, Город: Кокшетау, Улица: Сулейменова, Дом: 23/1</t>
  </si>
  <si>
    <t>Южно-Казахстанская, Город: Шымкент, Улица: ШАМШИ КАЛДАЯКОВА, Дом: 25</t>
  </si>
  <si>
    <t>Алматинская, Город: Алматы, Улица: Проспект СЕЙФУЛЛИНА, Дом: 292 А</t>
  </si>
  <si>
    <t>Акмолинская, Район: Атбасарский, Село: Атбасар, Улица: Ч.Валиханова, Дом: 11</t>
  </si>
  <si>
    <t>Акмолинская, Город: Астана, Улица: ТЛЕНДИЕВА, Дом: 24</t>
  </si>
  <si>
    <t>Алматинская, Город: Алматы, Улица: М-ОН ДОСТЫК ЯССАУИ, Дом: 59, квартира (офис): 5</t>
  </si>
  <si>
    <t>Южно-Казахстанская, Город: Шымкент, Улица: ГАГАРИHА, Дом: 46, квартира (офис): 33</t>
  </si>
  <si>
    <t>Костанайская, Город: Костанай, Улица: Карбышева, Дом: 22 а</t>
  </si>
  <si>
    <t>Костанайская, Город: Костанай, Улица: Уральская, Дом: 16, квартира (офис): 204</t>
  </si>
  <si>
    <t>Южно-Казахстанская, Город: Шымкент, Улица: МИКРОРАЙОН ОТРАР, Дом: 55, квартира (офис): 34</t>
  </si>
  <si>
    <t>Атырауская, Город: Атырау, Улица: Железнодорожная, Дом: 1а</t>
  </si>
  <si>
    <t>Акмолинская, Город: Астана, Улица: ЮГО-ВОСТОК (ПРАВАЯ СТОРОНА)  АЙНАКОЛ, Дом: 18</t>
  </si>
  <si>
    <t>Кызылординская, Город: Кызылорда, Улица: Микрорайон СЫРДАРИЯ, Дом: 4, квартира (офис): 15</t>
  </si>
  <si>
    <t>Акмолинская, Город: Кокшетау, Село: Красный Яр, Улица: ЛЕНИНА, Дом: 65</t>
  </si>
  <si>
    <t>Восточно-Казахстанская, Город: Риддер, Улица: Кирова, Дом: 90/2</t>
  </si>
  <si>
    <t>Акмолинская, Город: Астана, Улица: ТИМИРЯЗЕВА, Дом: 53, квартира (офис): -</t>
  </si>
  <si>
    <t>Акмолинская, Город: Астана, Улица: МКР КОКТАЛ, Дом: Береке, квартира (офис): д2</t>
  </si>
  <si>
    <t>Алматинская, Район: Карасайский, Село: ИРГЕЛИ, Улица: ЖАРОКОВА Т, Дом: 1</t>
  </si>
  <si>
    <t>Акмолинская, Город: Астана, Улица: МИКРОРАЙОН ЮГО-ВОСТОК, Дом: 115 Казахский ауыл пос. Караоткель</t>
  </si>
  <si>
    <t>Атырауская, Город: Атырау, Село: Томарлы, Улица: Куткожина, Дом: 11</t>
  </si>
  <si>
    <t>Акмолинская, Город: Астана, Улица: Жилой массив КОКТАЛ  Улица НАУРЫЗ, Дом: 37</t>
  </si>
  <si>
    <t>Алматинская, Район: Панфиловский, Село: ЖАРКЕНТ, Улица: ЗАВОД, Дом: 10, квартира (офис): 2</t>
  </si>
  <si>
    <t>Алматинская, Город: Алматы, Улица: Микрорайон КУРЫЛЫСШЫ  Улица КОКОРАЙ, Дом: 2а/1</t>
  </si>
  <si>
    <t>Акмолинская, Город: Кокшетау, Улица: Абая, Дом: 85</t>
  </si>
  <si>
    <t>Акмолинская, Город: Астана, Улица: Боталы, Дом: 26/3, квартира (офис): 25</t>
  </si>
  <si>
    <t>Кызылординская, Город: Кызылорда, Улица: Айтеке би, Дом: 48/1</t>
  </si>
  <si>
    <t>Костанайская, Город: Костанай, Улица: Урожайная, Дом: 16, квартира (офис): кабинет 406</t>
  </si>
  <si>
    <t>Акмолинская, Город: Астана, Улица: Улица КОРДАЙ Микрорайон ЮГО-ВОСТОК (ПРАВАЯ СТОРОНА), Дом: 36</t>
  </si>
  <si>
    <t>Атырауская, Город: Атырау, Улица: Сырыма Датова, Дом: СМП-136</t>
  </si>
  <si>
    <t>Акмолинская, Город: Астана, Улица: КЕНЕСАРЫ, Дом: 69, квартира (офис): 6</t>
  </si>
  <si>
    <t>Акмолинская, Город: Астана, Улица: Проспект БОГЕНБАЙ БАТЫР, Дом: 73/1</t>
  </si>
  <si>
    <t>Акмолинская, Город: Степногорск, Улица: МИКРОРАЙОН 6, Дом: 27, квартира (офис): 61</t>
  </si>
  <si>
    <t>Акмолинская, Город: Степногорск, Улица: 2, Дом: зд.У 155</t>
  </si>
  <si>
    <t>Алматинская, Город: Алматы, Улица: Макатаева, Дом: 127/2, квартира (офис): 303 303а</t>
  </si>
  <si>
    <t>Акмолинская, Город: Астана, Улица: ПРОСПЕКТ ПОБЕДЫ, Дом: 79, квартира (офис): 306</t>
  </si>
  <si>
    <t>Алматинская, Город: Алматы, Улица: Ратушного, Дом: 38</t>
  </si>
  <si>
    <t>Северо-Казахстанская, Город: Петропавловск, Улица: имени Жамбыла, Дом: 6</t>
  </si>
  <si>
    <t>Кызылординская, Город: Кызылорда, Улица: АСТАНА, Дом: 8, квартира (офис): 20</t>
  </si>
  <si>
    <t>Западно-Казахстанская, Район: Бурлинский, Село: Аксай, Улица: Без типа ПРОМЗОНА, Дом: здание "АГП", квартира (офис): 6</t>
  </si>
  <si>
    <t>Западно-Казахстанская, Город: Аксай, Улица: 10-мкр, Дом: 10, квартира (офис): 69</t>
  </si>
  <si>
    <t>Акмолинская, Город: Астана, Улица: МУХТАР АУЕЗОВ, Дом: 27, квартира (офис): 44</t>
  </si>
  <si>
    <t>Акмолинская, Город: Астана, Улица: Тауелсиздик, Дом: 34/1, квартира (офис): 106</t>
  </si>
  <si>
    <t>Акмолинская, Город: Астана, Улица: СУВОРОВА, Дом: 28а</t>
  </si>
  <si>
    <t>Павлодарская, Город: Экибастуз, Улица: Строительная, Дом: 36, квартира (офис): 13</t>
  </si>
  <si>
    <t>Акмолинская, Город: Астана, Улица: МАНАСА, Дом: 9А</t>
  </si>
  <si>
    <t>Актюбинская, Город: Актобе, Улица: 11, Дом: 34, квартира (офис): 193</t>
  </si>
  <si>
    <t>Западно-Казахстанская, Район: Бурлинский, Село: Аксай, Улица: МИКРОРАЙОН 10, Дом: 8, квартира (офис): 66</t>
  </si>
  <si>
    <t>Акмолинская, Город: Кокшетау, Улица: Ш.УАЛИХАНОВА, Дом: 195</t>
  </si>
  <si>
    <t>Восточно-Казахстанская, Город: Усть-Каменогорск, Улица: Индустриальная, Дом: 1/3</t>
  </si>
  <si>
    <t>Акмолинская, Город: Астана, Улица: Абая, Дом: 92/2, квартира (офис): 160</t>
  </si>
  <si>
    <t>Акмолинская, Город: Астана, Улица: Абая, Дом: 169</t>
  </si>
  <si>
    <t>Акмолинская, Город: Кокшетау, Улица: Микрорайон БИРЛИК  Улица ТРАНСПОРТНАЯ, Дом: 7а</t>
  </si>
  <si>
    <t>Акмолинская, Город: Астана, Улица: Валиханова, Дом: 04, квартира (офис): 45</t>
  </si>
  <si>
    <t>Акмолинская, Город: Астана, Улица: Валиханова, Дом: 3/1, квартира (офис): 15</t>
  </si>
  <si>
    <t>Южно-Казахстанская, Город: Шымкент, Улица: Майлы кожа, Дом: 84</t>
  </si>
  <si>
    <t>Атырауская, Город: Атырау, Улица: Гайдара, Дом: 9</t>
  </si>
  <si>
    <t>Северо-Казахстанская, Город: Петропавловск, Улица: Потанина, Дом: 61а</t>
  </si>
  <si>
    <t>Павлодарская, Район: Щербактинский, Село: Шалдай</t>
  </si>
  <si>
    <t>Акмолинская, Город: Астана, Улица: ТАШЕНОВА, Дом: 17, квартира (офис): 157</t>
  </si>
  <si>
    <t>Алматинская, Город: Алматы, Улица: Муратбаева, Дом: 61, квартира (офис): 9</t>
  </si>
  <si>
    <t>Кызылординская, Город: Кызылорда, Улица: ГАНИ МУРАТБАЕВ, Дом: 13, квартира (офис): 516</t>
  </si>
  <si>
    <t>Южно-Казахстанская, Город: Шымкент, Улица: Сайрамская, Дом: 198</t>
  </si>
  <si>
    <t>Кызылординская, Город: Кызылорда, Улица: Акмечеть, Дом: 23, квартира (офис): 2</t>
  </si>
  <si>
    <t>Южно-Казахстанская, Город: Шымкент, Улица: КОРГАСЫН 1, Дом: 95</t>
  </si>
  <si>
    <t>Акмолинская, Город: Астана, Улица: Григория Потанина, Дом: 9</t>
  </si>
  <si>
    <t>Акмолинская, Город: Астана, Улица: Мирзояна, Дом: 23/1, квартира (офис): 75</t>
  </si>
  <si>
    <t>Акмолинская, Город: Астана, Улица: Жаханша Досмухамедулы, Дом: 18/2</t>
  </si>
  <si>
    <t>Павлодарская, Город: Павлодар, Улица: Ломова, Дом: 176/1 а/я 246, квартира (офис): нет</t>
  </si>
  <si>
    <t>Южно-Казахстанская, Город: Шымкент, Улица: КАБАНБАЙ  БАТЫР, Дом: 3</t>
  </si>
  <si>
    <t>Акмолинская, Город: Астана, Улица: ЖАСТАР, Дом: 23</t>
  </si>
  <si>
    <t>Южно-Казахстанская, Город: Шымкент, Улица: Байтурсынова, Дом: 86А, квартира (офис): 21</t>
  </si>
  <si>
    <t>Южно-Казахстанская, Город: Шымкент, Улица: САЙРАМ, Дом: 1, квартира (офис): 33</t>
  </si>
  <si>
    <t>Алматинская, Город: Алматы, Улица: Микрорайон КОК ТОБЕ  Улица МАМЕТОВОЙ, Дом: 13</t>
  </si>
  <si>
    <t>Атырауская, Город: Атырау, Улица: АВАНГАРД-2, Дом: 5, квартира (офис): 82</t>
  </si>
  <si>
    <t>Северо-Казахстанская, Город: Петропавловск, Улица: Абая, Дом: 94</t>
  </si>
  <si>
    <t>Атырауская, Город: Атырау, Улица: М.ГОРЬКОГО, Дом: 40</t>
  </si>
  <si>
    <t>Западно-Казахстанская, Город: Уральск, Улица: Микрорайон Имени Кунаева Д.А., Дом: 64, квартира (офис): 64</t>
  </si>
  <si>
    <t>Алматинская, Район: Райымбекский, Село: Текес</t>
  </si>
  <si>
    <t>Северо-Казахстанская, Город: Петропавловск, Улица: КАРИМА СУТЮШЕВА, Дом: 21, квартира (офис): 29</t>
  </si>
  <si>
    <t>Акмолинская, Город: Астана, Улица: Куйши Дина, Дом: 18/1, квартира (офис): ВП2</t>
  </si>
  <si>
    <t>Западно-Казахстанская, Район: Казталовский, Село: Казталовка, Улица: САДЫКОВ С, Дом: 1</t>
  </si>
  <si>
    <t>Южно-Казахстанская, Город: Шымкент, Улица: 9, Дом: 65</t>
  </si>
  <si>
    <t>Западно-Казахстанская, Город: Уральск, Улица: МАМЕТОВОЙ М, Дом: 54/1, квартира (офис): 7</t>
  </si>
  <si>
    <t>Кызылординская, Город: Кызылорда, Улица: Акмечеть, Дом: 9, квартира (офис): 28</t>
  </si>
  <si>
    <t>Кызылординская, Город: Кызылорда, Улица: Жанкожа Батыра, Дом: 56</t>
  </si>
  <si>
    <t>Акмолинская, Город: Астана, Улица: ПРОСПЕКТ РЕСПУБЛИКИ, Дом: 2/3, квартира (офис): 1</t>
  </si>
  <si>
    <t>Северо-Казахстанская, Район: Кызылжарский, Село: Бесколь, Улица: Фурманова, Дом: 12, квартира (офис): 1</t>
  </si>
  <si>
    <t>Мангистауская, Город: Жанаозен, Улица: Микрорайон АРАЙ 2  Улица 21, Дом: 19</t>
  </si>
  <si>
    <t>Южно-Казахстанская, Город: Шымкент, Улица: Микрорайон КАЗЫГУРТ  Улица ГАБДУЛЛИНА, Дом: 36</t>
  </si>
  <si>
    <t>Акмолинская, Район: Ерейментауский, Село: г. Ерейментау, Улица: КЕНЕСАРЫ КАСЫМОВА, Дом: 2/11</t>
  </si>
  <si>
    <t>Акмолинская, Город: Астана, Улица: Лермонтова, Дом: 17, квартира (офис): 1</t>
  </si>
  <si>
    <t>Западно-Казахстанская, Район: Бурлинский, Село: Аксай, Улица: МИКРОРАЙОН 4, Дом: 14, квартира (офис): 26</t>
  </si>
  <si>
    <t>Южно-Казахстанская, Город: Шымкент, Улица: БЕЛИНСКОГО, Дом: 114</t>
  </si>
  <si>
    <t>Акмолинская, Город: Степногорск, Улица: МИКРОРАЙОН №4, Дом: д.У90</t>
  </si>
  <si>
    <t>Западно-Казахстанская, Район: Бурлинский, Село: Аксай, Улица: МИКРОРАЙОН 4, Дом: 12, квартира (офис): 1</t>
  </si>
  <si>
    <t>Южно-Казахстанская, Город: Шымкент, Улица: ОРЫНБАЙ АКЫН, Дом: 2 А, квартира (офис): 2</t>
  </si>
  <si>
    <t>Атырауская, Город: Атырау, Улица: Без Названия, Дом: 154, квартира (офис): -</t>
  </si>
  <si>
    <t>Кызылординская, Город: Кызылорда, Улица: КАНАЛ КЫЗЫЛЖАРМА КВАРТАЛ 403 А, Дом: участок 9</t>
  </si>
  <si>
    <t>Акмолинская, Город: Астана, Улица: Куйши Дина, Дом: 25/1, квартира (офис): 133</t>
  </si>
  <si>
    <t>Атырауская, Город: Атырау, Улица: CАТПАЕВА, Дом: 48, квартира (офис): 62</t>
  </si>
  <si>
    <t>Акмолинская, Город: Астана, Улица: Б. МАЙЛИНА, Дом: 20/7</t>
  </si>
  <si>
    <t>Атырауская, Город: Атырау, Улица: проспект АЗАТТЫК, Дом: 153а, квартира (офис): 5</t>
  </si>
  <si>
    <t>Кызылординская, Город: Кызылорда, Село: Тасбугет, Улица: АМАНГЕЛЬДЫ, Дом: 13</t>
  </si>
  <si>
    <t>Кызылординская, Район: Кармакчинский, Село: Жосалы</t>
  </si>
  <si>
    <t>Мангистауская, Город: Жанаозен, Улица: Оркен, Дом: 59, квартира (офис): 38</t>
  </si>
  <si>
    <t>Атырауская, Город: Атырау, Улица: ИСЕНОВА, Дом: 50, квартира (офис): 2</t>
  </si>
  <si>
    <t>Южно-Казахстанская, Город: Шымкент, Улица: Толе би, Дом: 41</t>
  </si>
  <si>
    <t>Южно-Казахстанская, Город: Шымкент, Улица: Байтурсынова, Дом: 88, квартира (офис): 45</t>
  </si>
  <si>
    <t>Кызылординская, Город: Кызылорда, Улица: МИКРОРАЙОН АКМЕЧЕТЬ, Дом: 28, квартира (офис): 63</t>
  </si>
  <si>
    <t>Южно-Казахстанская, Город: Шымкент, Улица: ГАНИ ИЛЯЕВА, Дом: 64, квартира (офис): 1</t>
  </si>
  <si>
    <t>Акмолинская, Город: Астана, Улица: Аль-Фараби, Дом: 31/1</t>
  </si>
  <si>
    <t>Акмолинская, Город: Астана, Улица: КЕНЕСАРЫ, Дом: 91/1, квартира (офис): 5</t>
  </si>
  <si>
    <t>Кызылординская, Город: Кызылорда, Улица: Переулок ТУРАРА РЫСКУЛОВА, Дом: 3</t>
  </si>
  <si>
    <t>Акмолинская, Город: Астана, Улица: ондирис, Дом: 27/1, квартира (офис): 40</t>
  </si>
  <si>
    <t>Акмолинская, Район: Астраханский, Село: Астраханка</t>
  </si>
  <si>
    <t>Южно-Казахстанская, Город: Шымкент, Улица: СЕВЕР, Дом: 33., квартира (офис): 36.</t>
  </si>
  <si>
    <t>Южно-Казахстанская, Город: Шымкент, Улица: ПЕРВАЯ АРЫЧНАЯ, Дом: Б/Н</t>
  </si>
  <si>
    <t>Акмолинская, Город: Астана, Улица: Иманова, Дом: 17, квартира (офис): 16</t>
  </si>
  <si>
    <t>Акмолинская, Город: Астана, Улица: МОМЫШУЛЫ, Дом: 2, квартира (офис): 4/2</t>
  </si>
  <si>
    <t>Южно-Казахстанская, Район: Тюлькубасский, Село: им.Т.Рыскулова, Улица: Т.РЫСКУЛОВА, Дом: 341, квартира (офис): -</t>
  </si>
  <si>
    <t>Южно-Казахстанская, Город: Шымкент, Улица: АЛЬ-ФАРАБИ, Дом: 3</t>
  </si>
  <si>
    <t>Южно-Казахстанская, Город: Шымкент, Улица: Уалиханова, Дом: 186, квартира (офис): 59</t>
  </si>
  <si>
    <t>Южно-Казахстанская, Город: Шымкент, Улица: БАЙДИБЕК БИ, Дом: 79</t>
  </si>
  <si>
    <t>Атырауская, Город: Атырау, Улица: Привокзальный 5, Дом: 26, квартира (офис): 11</t>
  </si>
  <si>
    <t>Южно-Казахстанская, Город: Шымкент, Улица: КОКСАЙ 2, Дом: 629</t>
  </si>
  <si>
    <t>Южно-Казахстанская, Город: Шымкент, Улица: РЕСПУБЛИКИ, Дом: 25, квартира (офис): 23</t>
  </si>
  <si>
    <t>Южно-Казахстанская, Район: Сарыагашский, Село: Чичерино, Улица: нет данных, Дом: б/н, квартира (офис): -</t>
  </si>
  <si>
    <t>Атырауская, Город: Атырау, Улица: проспект АЗАТТЫК, Дом: 131 ком 42</t>
  </si>
  <si>
    <t>Атырауская, Город: Атырау, Улица: Азаттык, Дом: 118, квартира (офис): 16</t>
  </si>
  <si>
    <t>Южно-Казахстанская, Город: Шымкент, Улица: БАЙТУРСЫHОВА, Дом: 17б, квартира (офис): 90</t>
  </si>
  <si>
    <t>Южно-Казахстанская, Город: Шымкент, Улица: ЗЕМЛЯЧКИ, Дом: б/н</t>
  </si>
  <si>
    <t>Атырауская, Город: Атырау, Улица: Маяковского, Дом: 75</t>
  </si>
  <si>
    <t>Южно-Казахстанская, Город: Арысь, Улица: Кудайбердиева, Дом: 66</t>
  </si>
  <si>
    <t>Алматинская, Город: Алматы, Улица: Тулебаева, Дом: 38/61 4 этаж</t>
  </si>
  <si>
    <t>Северо-Казахстанская, Город: Петропавловск, Улица: Ж.ЖАБАЕВА, Дом: 156</t>
  </si>
  <si>
    <t>Западно-Казахстанская, Город: Уральск, Улица: Курмангазы, Дом: 100, квартира (офис): 33</t>
  </si>
  <si>
    <t>Карагандинская, Город: Караганда, Улица: Ержанова, Дом: 18, квартира (офис): 801</t>
  </si>
  <si>
    <t>Алматинская, Город: Алматы, Улица: Тулебаева, Дом: 15, квартира (офис): офис 1</t>
  </si>
  <si>
    <t>Алматинская, Город: Алматы, Улица: Микрорайон АКБУЛАК  Улица САРЫТОГАЙ, Дом: 64</t>
  </si>
  <si>
    <t>Алматинская, Город: Алматы, Улица: МАНАЕВА, Дом: 90</t>
  </si>
  <si>
    <t>Алматинская, Город: Алматы, Улица: Микрорайон ТАУГУЛЬ, Дом: 19, квартира (офис): 112</t>
  </si>
  <si>
    <t>Алматинская, Город: Алматы, Улица: Кулагер, Дом: 8, квартира (офис): 8</t>
  </si>
  <si>
    <t>Алматинская, Город: Алматы, Улица: Фонвизина, Дом: 28"В"</t>
  </si>
  <si>
    <t>Алматинская, Город: Алматы, Улица: КОК-ТОБЕ  КЫЗ ЖИБЕК, Дом: 77</t>
  </si>
  <si>
    <t>Алматинская, Город: Алматы, Улица: Микрорайон КОКЖИЕК, Дом: 33, квартира (офис): 23</t>
  </si>
  <si>
    <t>Алматинская, Город: Алматы, Улица: Спасская, Дом: 78"Б"</t>
  </si>
  <si>
    <t>Алматинская, Город: Алматы, Улица: МКР. КАРАГАЙЛЫ, Дом: ул.Наурыз д.27</t>
  </si>
  <si>
    <t>Алматинская, Город: Алматы, Улица: Бурундайская, Дом: 91</t>
  </si>
  <si>
    <t>Алматинская, Город: Алматы, Улица: ПРОСПЕКТ ДОСТЫК, Дом: 114</t>
  </si>
  <si>
    <t>Алматинская, Город: Алматы, Улица: Микрорайон КАЛКАМАН 2  Трасса НАЙМАНБАЕВА, Дом: 115</t>
  </si>
  <si>
    <t>Алматинская, Город: Алматы, Улица: Чаплина, Дом: 71/66</t>
  </si>
  <si>
    <t>Алматинская, Город: Алматы, Улица: Радостовца, Дом: 47, квартира (офис): 7</t>
  </si>
  <si>
    <t xml:space="preserve">Атырауская обл. , г. Атырау , ул. ШИРИНА , д. Без номера </t>
  </si>
  <si>
    <t xml:space="preserve">ШМАНОВ ОРАЛ БИДАКУЛОВИЧ </t>
  </si>
  <si>
    <t>151000064736</t>
  </si>
  <si>
    <t>582121657192</t>
  </si>
  <si>
    <t>ТОО ТРИО БИК</t>
  </si>
  <si>
    <t>090940000127</t>
  </si>
  <si>
    <t>032600241993</t>
  </si>
  <si>
    <t>ТОО "Азия-Нұр"</t>
  </si>
  <si>
    <t>020940004731</t>
  </si>
  <si>
    <t>032600214974</t>
  </si>
  <si>
    <t>ТОО "АгроDEK"</t>
  </si>
  <si>
    <t>040240006637</t>
  </si>
  <si>
    <t>032600220825</t>
  </si>
  <si>
    <t>ТОО БСКК-Құрылыс</t>
  </si>
  <si>
    <t>091240008685</t>
  </si>
  <si>
    <t>092200230488</t>
  </si>
  <si>
    <t>570131350086</t>
  </si>
  <si>
    <t>030310285223</t>
  </si>
  <si>
    <t>ТОО "Көкше-Таң"</t>
  </si>
  <si>
    <t>100340003332</t>
  </si>
  <si>
    <t>032600243219</t>
  </si>
  <si>
    <t>ТОО "System Technology"</t>
  </si>
  <si>
    <t>110940019411</t>
  </si>
  <si>
    <t>032600248341</t>
  </si>
  <si>
    <t>ТОО "Агро Фристайл"</t>
  </si>
  <si>
    <t>140640005486</t>
  </si>
  <si>
    <t>032600258844</t>
  </si>
  <si>
    <t>ТОО "Ерейментаунедра-2050"</t>
  </si>
  <si>
    <t>140240012830</t>
  </si>
  <si>
    <t>032600257417</t>
  </si>
  <si>
    <t>ТОО "Строй-СБ"</t>
  </si>
  <si>
    <t>100240016737</t>
  </si>
  <si>
    <t>032600243098</t>
  </si>
  <si>
    <t xml:space="preserve">ТОО «Парасат ОМ»  </t>
  </si>
  <si>
    <t>140740006369</t>
  </si>
  <si>
    <t>090500240821</t>
  </si>
  <si>
    <t xml:space="preserve"> ТОО "Ибсен &amp; Рик" </t>
  </si>
  <si>
    <t>120140022296</t>
  </si>
  <si>
    <t>090500234871</t>
  </si>
  <si>
    <t>ТОО "Кемел LTD"</t>
  </si>
  <si>
    <t>430700211553</t>
  </si>
  <si>
    <t xml:space="preserve">АО "Милас" </t>
  </si>
  <si>
    <t>600400240453</t>
  </si>
  <si>
    <t>ТОО "Регион Plus"</t>
  </si>
  <si>
    <t>000540000433</t>
  </si>
  <si>
    <t>600500077805</t>
  </si>
  <si>
    <t xml:space="preserve">ТОО «Шанс-АС»  </t>
  </si>
  <si>
    <t>000940001981</t>
  </si>
  <si>
    <t>600300113057</t>
  </si>
  <si>
    <t xml:space="preserve">ТОО "Арт Фортуна" </t>
  </si>
  <si>
    <t>050940010335</t>
  </si>
  <si>
    <t>330100226779</t>
  </si>
  <si>
    <t xml:space="preserve">ТОО  "Жана Кала-Батыс" </t>
  </si>
  <si>
    <t>081040020209</t>
  </si>
  <si>
    <t>150100265122</t>
  </si>
  <si>
    <t>ТОО  "СС -OiL Атырау"</t>
  </si>
  <si>
    <t>050740002038</t>
  </si>
  <si>
    <t>150100238994</t>
  </si>
  <si>
    <t>ТОО "СЕР-ТІЛЕК Сервис LTD"</t>
  </si>
  <si>
    <t>060740008704</t>
  </si>
  <si>
    <t>150100247074</t>
  </si>
  <si>
    <t xml:space="preserve">ТОО "TDK" </t>
  </si>
  <si>
    <t>050240011675</t>
  </si>
  <si>
    <t>150100235626</t>
  </si>
  <si>
    <t>ТОО Служба безопасности "Вихрь"</t>
  </si>
  <si>
    <t>011040006307</t>
  </si>
  <si>
    <t>150100010980</t>
  </si>
  <si>
    <t>ТОО  "Гарант Глобал"</t>
  </si>
  <si>
    <t>090340018910</t>
  </si>
  <si>
    <t>150100267822</t>
  </si>
  <si>
    <t>ТОО "Фарида ХЖК"</t>
  </si>
  <si>
    <t>040440008333</t>
  </si>
  <si>
    <t>150500210394</t>
  </si>
  <si>
    <t>ТОО "Атырау СтройСнаб"</t>
  </si>
  <si>
    <t>031240007537</t>
  </si>
  <si>
    <t>150100225853</t>
  </si>
  <si>
    <t>ТОО "FСС Kolgu"</t>
  </si>
  <si>
    <t>070240007115</t>
  </si>
  <si>
    <t>150100251727</t>
  </si>
  <si>
    <t>030140004477</t>
  </si>
  <si>
    <t>600300508290</t>
  </si>
  <si>
    <t xml:space="preserve">ТОО «Strike and Co»  </t>
  </si>
  <si>
    <t>040440005864</t>
  </si>
  <si>
    <t>600400531871</t>
  </si>
  <si>
    <t xml:space="preserve">  ТОО "M.O.S"</t>
  </si>
  <si>
    <t>060640027122</t>
  </si>
  <si>
    <t>600300543632</t>
  </si>
  <si>
    <t>ТОО "Терминал-2007"</t>
  </si>
  <si>
    <t>050940002730</t>
  </si>
  <si>
    <t>600900560499</t>
  </si>
  <si>
    <t xml:space="preserve">ТОО «TЭС ELECTRIC"  (ТЭС Электрик )»  </t>
  </si>
  <si>
    <t>060240009526</t>
  </si>
  <si>
    <t>600900565380</t>
  </si>
  <si>
    <t xml:space="preserve">ТОО «Agere Almaty" (Агере Алматы)»  </t>
  </si>
  <si>
    <t>090640010817</t>
  </si>
  <si>
    <t>600900621516</t>
  </si>
  <si>
    <t>ТОО "NURcom-Service"</t>
  </si>
  <si>
    <t>060240018008</t>
  </si>
  <si>
    <t>600900566223</t>
  </si>
  <si>
    <t>ТОО "ТАиС Company"</t>
  </si>
  <si>
    <t>080240015653</t>
  </si>
  <si>
    <t>600700599552</t>
  </si>
  <si>
    <t xml:space="preserve">ТОО «Center Print» </t>
  </si>
  <si>
    <t>050140006734</t>
  </si>
  <si>
    <t>600700551701</t>
  </si>
  <si>
    <t>ТОО Охранная Компания "ШЕРХАН"</t>
  </si>
  <si>
    <t>080840004604</t>
  </si>
  <si>
    <t>091300217019</t>
  </si>
  <si>
    <t>ТОО Строй Энерго Снаб</t>
  </si>
  <si>
    <t>081240004690</t>
  </si>
  <si>
    <t>430700214756</t>
  </si>
  <si>
    <t>ТОО База Стройкомплектации</t>
  </si>
  <si>
    <t>040840009168</t>
  </si>
  <si>
    <t>620200242885</t>
  </si>
  <si>
    <t>ТОО ТЕХНОЛЮКС-К</t>
  </si>
  <si>
    <t>080740011381</t>
  </si>
  <si>
    <t>620300310194</t>
  </si>
  <si>
    <t>ТОО КазСтройИнвестКонтракт</t>
  </si>
  <si>
    <t>091140008880</t>
  </si>
  <si>
    <t>620200350618</t>
  </si>
  <si>
    <t>ТОО КазСтройТехМонтаж</t>
  </si>
  <si>
    <t>071240001149</t>
  </si>
  <si>
    <t>620200315664</t>
  </si>
  <si>
    <t>ТОО Сұңқар Құрылыс 2007</t>
  </si>
  <si>
    <t>070140001707</t>
  </si>
  <si>
    <t>620200289441</t>
  </si>
  <si>
    <t>ТОО VI trading</t>
  </si>
  <si>
    <t>070340017582</t>
  </si>
  <si>
    <t>620200294745</t>
  </si>
  <si>
    <t>ТОО Мир Камня</t>
  </si>
  <si>
    <t>051140000173</t>
  </si>
  <si>
    <t>620300266590</t>
  </si>
  <si>
    <t xml:space="preserve">ТОО Торговый Дом "КМ" </t>
  </si>
  <si>
    <t>070840010375</t>
  </si>
  <si>
    <t>620200309230</t>
  </si>
  <si>
    <t>ТОО Ассоциация аварийных служб г.Астаны</t>
  </si>
  <si>
    <t>090940005108</t>
  </si>
  <si>
    <t>620300322253</t>
  </si>
  <si>
    <t>ТОО Есиль Проджект</t>
  </si>
  <si>
    <t>080640004810</t>
  </si>
  <si>
    <t>620200326142</t>
  </si>
  <si>
    <t xml:space="preserve">ТОО "КСС" НТ </t>
  </si>
  <si>
    <t>030540003047</t>
  </si>
  <si>
    <t>620300238985</t>
  </si>
  <si>
    <t>ТОО Шығыс құрылысшылары</t>
  </si>
  <si>
    <t>070340000984</t>
  </si>
  <si>
    <t>182700230265</t>
  </si>
  <si>
    <t>ТОО Лабус ltd</t>
  </si>
  <si>
    <t>040440000152</t>
  </si>
  <si>
    <t>620200239709</t>
  </si>
  <si>
    <t xml:space="preserve">ТОО "Проектно-Строительная компания "Восток-Строй" </t>
  </si>
  <si>
    <t>071140015383</t>
  </si>
  <si>
    <t>181600256570</t>
  </si>
  <si>
    <t xml:space="preserve">ТОО "СОЛАНО ПЛЮС" </t>
  </si>
  <si>
    <t>041040002075</t>
  </si>
  <si>
    <t>181600232188</t>
  </si>
  <si>
    <t xml:space="preserve">ТОО "Эдвер-Маркетинг-Сервис" </t>
  </si>
  <si>
    <t>070440000195</t>
  </si>
  <si>
    <t>211500231591</t>
  </si>
  <si>
    <t xml:space="preserve">ТОО "Горняки Прииртышья" </t>
  </si>
  <si>
    <t>070440008205</t>
  </si>
  <si>
    <t>182700230507</t>
  </si>
  <si>
    <t xml:space="preserve">ТОО "СтройТрансХолдинг" </t>
  </si>
  <si>
    <t>071040004542</t>
  </si>
  <si>
    <t>181600255682</t>
  </si>
  <si>
    <t>ТОО "КАСПИЙ ГРУПП"</t>
  </si>
  <si>
    <t>030740008580</t>
  </si>
  <si>
    <t>430100222007</t>
  </si>
  <si>
    <t>ТОО "СкайнСтройСервис"</t>
  </si>
  <si>
    <t>070540002879</t>
  </si>
  <si>
    <t>430100250794</t>
  </si>
  <si>
    <t>ТОО "Тазалық 21"</t>
  </si>
  <si>
    <t>060440012424</t>
  </si>
  <si>
    <t>582100258751</t>
  </si>
  <si>
    <t>ТОО "Инновация-7"</t>
  </si>
  <si>
    <t>040940007551</t>
  </si>
  <si>
    <t>582100238482</t>
  </si>
  <si>
    <t xml:space="preserve">ТОО "Universal Education" </t>
  </si>
  <si>
    <t>080340020693</t>
  </si>
  <si>
    <t>582100284574</t>
  </si>
  <si>
    <t xml:space="preserve"> ТОО "Русский торговый дом" </t>
  </si>
  <si>
    <t>051140007973</t>
  </si>
  <si>
    <t>582100266158</t>
  </si>
  <si>
    <t>ТОО "Сипан Компаниясы"</t>
  </si>
  <si>
    <t>040240011277</t>
  </si>
  <si>
    <t>582200009369</t>
  </si>
  <si>
    <t xml:space="preserve">ТОО "Армавир ImpEx Oil"
</t>
  </si>
  <si>
    <t>080540011572</t>
  </si>
  <si>
    <t>211500236284</t>
  </si>
  <si>
    <t>ТОО "Мұр ға"</t>
  </si>
  <si>
    <t>050240001013</t>
  </si>
  <si>
    <t>270100226522</t>
  </si>
  <si>
    <t xml:space="preserve">ТОО "Анчар СК" </t>
  </si>
  <si>
    <t>140940018518</t>
  </si>
  <si>
    <t>481400048220</t>
  </si>
  <si>
    <t xml:space="preserve">ТОО "Олжа Интер Груп" </t>
  </si>
  <si>
    <t>100340007197</t>
  </si>
  <si>
    <t>331000007361</t>
  </si>
  <si>
    <t xml:space="preserve">ТОО "Темірлан - Қызылорда" </t>
  </si>
  <si>
    <t>130140024076</t>
  </si>
  <si>
    <t>331000031925</t>
  </si>
  <si>
    <t>ТОО "Аль Грейн Трейдинг"</t>
  </si>
  <si>
    <t>121040002637</t>
  </si>
  <si>
    <t>030300212076</t>
  </si>
  <si>
    <t xml:space="preserve"> ТОО "Астык Гарант"</t>
  </si>
  <si>
    <t>141040006633</t>
  </si>
  <si>
    <t>032500212083</t>
  </si>
  <si>
    <t>ТОО "Кокше-Жемчуг"</t>
  </si>
  <si>
    <t>130140022793</t>
  </si>
  <si>
    <t>032600252724</t>
  </si>
  <si>
    <t xml:space="preserve">ТОО "BridgeStone Astana" </t>
  </si>
  <si>
    <t>071240006308</t>
  </si>
  <si>
    <t>620200316035</t>
  </si>
  <si>
    <t xml:space="preserve">ТОО  «СК ТехИнженеринг»  </t>
  </si>
  <si>
    <t>120540005062</t>
  </si>
  <si>
    <t>620300354780</t>
  </si>
  <si>
    <t>ТОО "Сплит Стрим"</t>
  </si>
  <si>
    <t>110340019192</t>
  </si>
  <si>
    <t>151000048822</t>
  </si>
  <si>
    <t>ТОО  "Атырау ГенСтрой"</t>
  </si>
  <si>
    <t>130940023443</t>
  </si>
  <si>
    <t>151000064901</t>
  </si>
  <si>
    <t>ИП "Сальникова Эльза Александровна"</t>
  </si>
  <si>
    <t>830123400315</t>
  </si>
  <si>
    <t>150120069077</t>
  </si>
  <si>
    <t>ТОО "Ритм РемСтрой Сервис"</t>
  </si>
  <si>
    <t>080940012189</t>
  </si>
  <si>
    <t>150100264223</t>
  </si>
  <si>
    <t>ТОО "Артаир"</t>
  </si>
  <si>
    <t>090840012474</t>
  </si>
  <si>
    <t>151000004941</t>
  </si>
  <si>
    <t>ТОО "АТВ ҚҰРЫЛЫС"</t>
  </si>
  <si>
    <t>100340003697</t>
  </si>
  <si>
    <t>271800029940</t>
  </si>
  <si>
    <t>ИП "Монтаев Нурбек Есикбаевич"</t>
  </si>
  <si>
    <t>810509300759</t>
  </si>
  <si>
    <t>150120056691</t>
  </si>
  <si>
    <t>ТОО  "R.N.B. Welding tools"</t>
  </si>
  <si>
    <t>100540011231</t>
  </si>
  <si>
    <t>151000042636</t>
  </si>
  <si>
    <t>ТОО  "Развлека-тельный комплекс "ЕВРАЗИЯ"</t>
  </si>
  <si>
    <t>990740000099</t>
  </si>
  <si>
    <t>151000036686</t>
  </si>
  <si>
    <t>ИП "Салиев Абсамат Абдуайтович"</t>
  </si>
  <si>
    <t>631201303308</t>
  </si>
  <si>
    <t>211520429756</t>
  </si>
  <si>
    <t>ТОО "SAMBASSADOR"</t>
  </si>
  <si>
    <t>130340003883</t>
  </si>
  <si>
    <t>600700677525</t>
  </si>
  <si>
    <t>ТОО "INVEST CONSTRUCTION GROUP"</t>
  </si>
  <si>
    <t>061140009684</t>
  </si>
  <si>
    <t>600900580086</t>
  </si>
  <si>
    <t>ТОО "EVA Advertising"</t>
  </si>
  <si>
    <t>071040006608</t>
  </si>
  <si>
    <t>600700594727</t>
  </si>
  <si>
    <t>ТОО "ARMA-VENT KZ"</t>
  </si>
  <si>
    <t>140940008987</t>
  </si>
  <si>
    <t>620200458642</t>
  </si>
  <si>
    <t>ТОО "КемАрт"</t>
  </si>
  <si>
    <t>060640010445</t>
  </si>
  <si>
    <t>620200277701</t>
  </si>
  <si>
    <t>ТОО "Отбасы 2"</t>
  </si>
  <si>
    <t>140540027572</t>
  </si>
  <si>
    <t>620300391333</t>
  </si>
  <si>
    <t>ТОО AgroTrade Export" (АгроТрейд Экспорт)</t>
  </si>
  <si>
    <t>130840007983</t>
  </si>
  <si>
    <t>620200421038</t>
  </si>
  <si>
    <t>ТОО Азамат строй класс</t>
  </si>
  <si>
    <t>140440030340</t>
  </si>
  <si>
    <t>620200445948</t>
  </si>
  <si>
    <t>ТОО Управляющая компания Байконур</t>
  </si>
  <si>
    <t>120240018608</t>
  </si>
  <si>
    <t>620200387265</t>
  </si>
  <si>
    <t>ТОО Инструмент Хоз Торг</t>
  </si>
  <si>
    <t>130640001645</t>
  </si>
  <si>
    <t>620200416262</t>
  </si>
  <si>
    <t>ТОО АВС Групп 2011</t>
  </si>
  <si>
    <t>110340016079</t>
  </si>
  <si>
    <t>620200371159</t>
  </si>
  <si>
    <t>ТОО Optimal Choice</t>
  </si>
  <si>
    <t>160740021851</t>
  </si>
  <si>
    <t>620300433959</t>
  </si>
  <si>
    <t>ТОО Звездный город</t>
  </si>
  <si>
    <t>100340020431</t>
  </si>
  <si>
    <t>600300584813</t>
  </si>
  <si>
    <t>ТОО Бизнес Строй -НС</t>
  </si>
  <si>
    <t>160140001141</t>
  </si>
  <si>
    <t>620300424564</t>
  </si>
  <si>
    <t>ТОО KAZ Petro Trade</t>
  </si>
  <si>
    <t>140440008077</t>
  </si>
  <si>
    <t>620300387808</t>
  </si>
  <si>
    <t>ТОО KazInterCom NS</t>
  </si>
  <si>
    <t>121140007601</t>
  </si>
  <si>
    <t>620200401682</t>
  </si>
  <si>
    <t>ТОО Astana Stone</t>
  </si>
  <si>
    <t>111140003409</t>
  </si>
  <si>
    <t>620300347314</t>
  </si>
  <si>
    <t>ТОО Экспо Байтерек-2017</t>
  </si>
  <si>
    <t>150340014014</t>
  </si>
  <si>
    <t>620200478174</t>
  </si>
  <si>
    <t>ТОО КазСнабЭлектроПуск</t>
  </si>
  <si>
    <t>100140003543</t>
  </si>
  <si>
    <t>620300325566</t>
  </si>
  <si>
    <t xml:space="preserve">ТОО "ПАЙДАС" </t>
  </si>
  <si>
    <t>101040000974</t>
  </si>
  <si>
    <t>181600273383</t>
  </si>
  <si>
    <t xml:space="preserve">ИП БАЙДАШЕВ ДУЛАТ МЕРГАЛИЕВИЧ </t>
  </si>
  <si>
    <t>660116302013</t>
  </si>
  <si>
    <t>181710727170</t>
  </si>
  <si>
    <t>ТОО "Каз ТЭК плюс"</t>
  </si>
  <si>
    <t>150540014097</t>
  </si>
  <si>
    <t>390300211933</t>
  </si>
  <si>
    <t>ИП Есеналин Н.А.</t>
  </si>
  <si>
    <t>780326301468</t>
  </si>
  <si>
    <t>391711571757</t>
  </si>
  <si>
    <t>ТОО "JMA Logistics"</t>
  </si>
  <si>
    <t>160640003453</t>
  </si>
  <si>
    <t>430600039403</t>
  </si>
  <si>
    <t>ТОО "Жаңа Құрылыс Актау"</t>
  </si>
  <si>
    <t>090440007027</t>
  </si>
  <si>
    <t>430100266108</t>
  </si>
  <si>
    <t>ТОО "Vais-Aktau Lawyer"</t>
  </si>
  <si>
    <t>070840008313</t>
  </si>
  <si>
    <t>670100000035</t>
  </si>
  <si>
    <t>ИП "ДЖАУКЕРОВА М.Х."</t>
  </si>
  <si>
    <t>740902403226</t>
  </si>
  <si>
    <t>430110047301</t>
  </si>
  <si>
    <t>ТОО "Жер-Су"</t>
  </si>
  <si>
    <t>090540013124</t>
  </si>
  <si>
    <t>430700215039</t>
  </si>
  <si>
    <t>ТОО "Аспан-ЛТД"</t>
  </si>
  <si>
    <t>050440011127</t>
  </si>
  <si>
    <t>430100233585</t>
  </si>
  <si>
    <t>ТОО ""Kazrosmed Supply Company" (Казросмед саплай компани)</t>
  </si>
  <si>
    <t>100640015674</t>
  </si>
  <si>
    <t>430100274263</t>
  </si>
  <si>
    <t xml:space="preserve">ТОО "Batys International Trade" (Батыс Интернэшнл Трейд) </t>
  </si>
  <si>
    <t>120540008651</t>
  </si>
  <si>
    <t>430100286674</t>
  </si>
  <si>
    <t>ТОО "Aktau Real Estate"</t>
  </si>
  <si>
    <t>050640001954</t>
  </si>
  <si>
    <t>430100235232</t>
  </si>
  <si>
    <t>ТОО "Диас Актау Компания"</t>
  </si>
  <si>
    <t>040840006659</t>
  </si>
  <si>
    <t>430100228875</t>
  </si>
  <si>
    <t>ТОО "ADAPTEX-KZ (АДАПТЕКС-КЗ)"</t>
  </si>
  <si>
    <t>111140007560</t>
  </si>
  <si>
    <t>430100283262</t>
  </si>
  <si>
    <t>ИП "МУХАНОВА АЙНАШ ТУРКМЕНБАЕВНА"</t>
  </si>
  <si>
    <t>710123401973</t>
  </si>
  <si>
    <t>430211275067</t>
  </si>
  <si>
    <t xml:space="preserve">ИП "ТУЛТАЕВА КУРАЛАЙ САРСЕКБАЕВНА" </t>
  </si>
  <si>
    <t>610805402660</t>
  </si>
  <si>
    <t>331010112336</t>
  </si>
  <si>
    <t xml:space="preserve">ИП ЖУРКАБАЕВА НУРИЛА ЖУМАХАНБЕТОВНА </t>
  </si>
  <si>
    <t>880605401818</t>
  </si>
  <si>
    <t>581020695593</t>
  </si>
  <si>
    <t xml:space="preserve">ТОО "САД-Нива" </t>
  </si>
  <si>
    <t>100240022543</t>
  </si>
  <si>
    <t>582400034114</t>
  </si>
  <si>
    <t>ИП Габибов А.Г.</t>
  </si>
  <si>
    <t>520424301031</t>
  </si>
  <si>
    <t>582122120362</t>
  </si>
  <si>
    <t>ТОО "СауНур"</t>
  </si>
  <si>
    <t>110440016191</t>
  </si>
  <si>
    <t>582400038634</t>
  </si>
  <si>
    <t xml:space="preserve">ТОО "Southern bilding group" </t>
  </si>
  <si>
    <t>120240004688</t>
  </si>
  <si>
    <t>582400041502</t>
  </si>
  <si>
    <t xml:space="preserve">ТОО "ДСТ-Сервис" </t>
  </si>
  <si>
    <t>100140005522</t>
  </si>
  <si>
    <t>582400020708</t>
  </si>
  <si>
    <t xml:space="preserve">ТОО "НУРМАКС-Строй"  
</t>
  </si>
  <si>
    <t>120140003215</t>
  </si>
  <si>
    <t>600500592437</t>
  </si>
  <si>
    <t>ИП "Мирзахметов А.Р."</t>
  </si>
  <si>
    <t>570101318376</t>
  </si>
  <si>
    <t>582120077765</t>
  </si>
  <si>
    <t>ТОО "Южная промышленная компания"</t>
  </si>
  <si>
    <t>051240004536</t>
  </si>
  <si>
    <t>582100253706</t>
  </si>
  <si>
    <t>ТОО TAMERLAN  TRADE</t>
  </si>
  <si>
    <t>150140026135</t>
  </si>
  <si>
    <t>582400053440</t>
  </si>
  <si>
    <t>ТОО "Тараз Қара Май"</t>
  </si>
  <si>
    <t>091240020119</t>
  </si>
  <si>
    <t>211500242960</t>
  </si>
  <si>
    <t>ТОО "Триасервис"</t>
  </si>
  <si>
    <t>140940021121</t>
  </si>
  <si>
    <t>451500296375</t>
  </si>
  <si>
    <t>ТОО "TransMir"</t>
  </si>
  <si>
    <t>130140009171</t>
  </si>
  <si>
    <t>451500281949</t>
  </si>
  <si>
    <t xml:space="preserve">ТОО "КӨК ШАҺАРЫ ҚҰРЫЛЫС" </t>
  </si>
  <si>
    <t>071040015394</t>
  </si>
  <si>
    <t>620200312637</t>
  </si>
  <si>
    <t xml:space="preserve">ТОО "ЭСКОР" </t>
  </si>
  <si>
    <t>061240008154</t>
  </si>
  <si>
    <t>181700001376</t>
  </si>
  <si>
    <t>ТОО "Дамир-2013"</t>
  </si>
  <si>
    <t>130540010902</t>
  </si>
  <si>
    <t>302000339498</t>
  </si>
  <si>
    <t>ТОО "ИнвестСтройМонтаж"</t>
  </si>
  <si>
    <t>130840012315</t>
  </si>
  <si>
    <t>620200421456</t>
  </si>
  <si>
    <t xml:space="preserve">ТОО "РИОЗ" </t>
  </si>
  <si>
    <t>120240000070</t>
  </si>
  <si>
    <t>182700245021</t>
  </si>
  <si>
    <t>ТОО "Технология капитал"</t>
  </si>
  <si>
    <t>100340011274</t>
  </si>
  <si>
    <t>181400213888</t>
  </si>
  <si>
    <t xml:space="preserve">ИП МИХИН НИКОЛАЙ НИКОЛАЕВИЧ </t>
  </si>
  <si>
    <t>561021301308</t>
  </si>
  <si>
    <t>181711404002</t>
  </si>
  <si>
    <t>ИП Жакиянова Э.С.</t>
  </si>
  <si>
    <t>651020400171</t>
  </si>
  <si>
    <t>181711334272</t>
  </si>
  <si>
    <t>ТОО "Костанай-Подшипник-Сервис".</t>
  </si>
  <si>
    <t>030840006327</t>
  </si>
  <si>
    <t>391700219716</t>
  </si>
  <si>
    <t xml:space="preserve">ТОО "Санжар Ойл" </t>
  </si>
  <si>
    <t>130840004413</t>
  </si>
  <si>
    <t>580900216936</t>
  </si>
  <si>
    <t xml:space="preserve">ТОО "Компания Expo Astana" </t>
  </si>
  <si>
    <t>130240033732</t>
  </si>
  <si>
    <t>582400045263</t>
  </si>
  <si>
    <t xml:space="preserve">ТОО "Көктөбе-2000" 
 </t>
  </si>
  <si>
    <t>000740003900</t>
  </si>
  <si>
    <t>582100010094</t>
  </si>
  <si>
    <t xml:space="preserve">ТОО "Дилмурат и К"    </t>
  </si>
  <si>
    <t>100940004263</t>
  </si>
  <si>
    <t>581100220795</t>
  </si>
  <si>
    <t xml:space="preserve">ТОО "ARNA Строймаркет"    </t>
  </si>
  <si>
    <t>030940003369</t>
  </si>
  <si>
    <t>582100226016</t>
  </si>
  <si>
    <t xml:space="preserve"> ТОО "А-С-Строй group" </t>
  </si>
  <si>
    <t>582300006082</t>
  </si>
  <si>
    <t>100440006806</t>
  </si>
  <si>
    <t>ТОО "Техстрой- Астана"</t>
  </si>
  <si>
    <t>070640014241</t>
  </si>
  <si>
    <t>620200302541</t>
  </si>
  <si>
    <t>ТОО "АзияСекторСтрой"</t>
  </si>
  <si>
    <t>140140014695</t>
  </si>
  <si>
    <t>451500290255</t>
  </si>
  <si>
    <t xml:space="preserve">ТОО "SOBRANIE" </t>
  </si>
  <si>
    <t>041140009650</t>
  </si>
  <si>
    <t>391900214327</t>
  </si>
  <si>
    <t>ТОО "Сары-Асыл"</t>
  </si>
  <si>
    <t>030740000029</t>
  </si>
  <si>
    <t>181600222433</t>
  </si>
  <si>
    <t>ТОО  "Нефтегазсервис-2006"</t>
  </si>
  <si>
    <t>060240016003</t>
  </si>
  <si>
    <t>600900565951</t>
  </si>
  <si>
    <t>ТОО "KazSatGroup"</t>
  </si>
  <si>
    <t>060740008566</t>
  </si>
  <si>
    <t>620300278285</t>
  </si>
  <si>
    <t xml:space="preserve">ТОО "Сфера ТрансАвто"   </t>
  </si>
  <si>
    <t>051240008271</t>
  </si>
  <si>
    <t xml:space="preserve">  ТОО "Alem Energy Company"  </t>
  </si>
  <si>
    <t>100840004160</t>
  </si>
  <si>
    <t>582300007234</t>
  </si>
  <si>
    <t xml:space="preserve">ТОО "Колос"   </t>
  </si>
  <si>
    <t>000240007473</t>
  </si>
  <si>
    <t>360600000028</t>
  </si>
  <si>
    <t>ТОО "КазШинКом"</t>
  </si>
  <si>
    <t>091140005131</t>
  </si>
  <si>
    <t>600300580953</t>
  </si>
  <si>
    <t>ТОО "Маусым"</t>
  </si>
  <si>
    <t>000540015471</t>
  </si>
  <si>
    <t>150100000505</t>
  </si>
  <si>
    <t>ТОО "Кызылорда Ак - Су ТТ"</t>
  </si>
  <si>
    <t>090340013474</t>
  </si>
  <si>
    <t>330100240697</t>
  </si>
  <si>
    <t>ТОО "Алсервис LTD"</t>
  </si>
  <si>
    <t>070540008352</t>
  </si>
  <si>
    <t>150100254237</t>
  </si>
  <si>
    <t>ТОО "AIT Support Services"</t>
  </si>
  <si>
    <t>060940006745</t>
  </si>
  <si>
    <t>150100248254</t>
  </si>
  <si>
    <t>ТОО "Реал Транс-АСС"</t>
  </si>
  <si>
    <t>071240011750</t>
  </si>
  <si>
    <t>150100258537</t>
  </si>
  <si>
    <t>ИП "Абилхаирова Гульбагит Бактыгалиевна"</t>
  </si>
  <si>
    <t>761124401891</t>
  </si>
  <si>
    <t>150910321582</t>
  </si>
  <si>
    <t>ТОО  "Сибола-Gold"</t>
  </si>
  <si>
    <t>080840010456</t>
  </si>
  <si>
    <t>150100263764</t>
  </si>
  <si>
    <t xml:space="preserve">ТОО "Конфи". 
</t>
  </si>
  <si>
    <t>090940001165</t>
  </si>
  <si>
    <t>620200347365</t>
  </si>
  <si>
    <t xml:space="preserve"> ТОО "AKEOS Company" (АКЕОС Компани). </t>
  </si>
  <si>
    <t>050140003620</t>
  </si>
  <si>
    <t>620200249002</t>
  </si>
  <si>
    <t>ТОО "Сегмент Контракт"</t>
  </si>
  <si>
    <t>110340018184</t>
  </si>
  <si>
    <t>151000048701</t>
  </si>
  <si>
    <t>ТОО "СВ-Транзит Атырау КЗ "</t>
  </si>
  <si>
    <t>070740016876</t>
  </si>
  <si>
    <t>150100255796</t>
  </si>
  <si>
    <t>ИП "Мендалиева Жанар Калаховна"</t>
  </si>
  <si>
    <t>691213400613</t>
  </si>
  <si>
    <t>151011034162</t>
  </si>
  <si>
    <t xml:space="preserve">ТОО "МЕТРО - УДАЧИ" </t>
  </si>
  <si>
    <t>021240010951</t>
  </si>
  <si>
    <t>330100215333</t>
  </si>
  <si>
    <t xml:space="preserve">ТОО "ПСП-ТАБЫС" </t>
  </si>
  <si>
    <t>090340021366</t>
  </si>
  <si>
    <t>330100240839</t>
  </si>
  <si>
    <t>ТОО "Атахан"</t>
  </si>
  <si>
    <t>070340001982</t>
  </si>
  <si>
    <t>ТОО "Прод-ЛидерАтырау"</t>
  </si>
  <si>
    <t>120340001944</t>
  </si>
  <si>
    <t>151000055528</t>
  </si>
  <si>
    <t>ТОО "Оператор Атырау"</t>
  </si>
  <si>
    <t>090840015825</t>
  </si>
  <si>
    <t>151000005642</t>
  </si>
  <si>
    <t>ТОО "Atyrau Group Service"</t>
  </si>
  <si>
    <t>140440025176</t>
  </si>
  <si>
    <t>151000069088</t>
  </si>
  <si>
    <t>ТОО "НурТау Н.Т."</t>
  </si>
  <si>
    <t>090540004650</t>
  </si>
  <si>
    <t>150100268598</t>
  </si>
  <si>
    <t>ТОО "БайСерОйл"</t>
  </si>
  <si>
    <t>080540015951</t>
  </si>
  <si>
    <t>150100262304</t>
  </si>
  <si>
    <t>ТОО "Онур-Град-Констракшн"</t>
  </si>
  <si>
    <t>090840014004</t>
  </si>
  <si>
    <t>151000005532</t>
  </si>
  <si>
    <t>ИП "Джексенгалиев Асылан Булатович"</t>
  </si>
  <si>
    <t>811125401175</t>
  </si>
  <si>
    <t>151011194481</t>
  </si>
  <si>
    <t>ТОО "Жастар Уақыты"</t>
  </si>
  <si>
    <t>040340017488</t>
  </si>
  <si>
    <t>150100236469</t>
  </si>
  <si>
    <t>ТОО "АманАли"</t>
  </si>
  <si>
    <t>041140007515</t>
  </si>
  <si>
    <t>150100233399</t>
  </si>
  <si>
    <t>ИП "Горшкова Г.Н."</t>
  </si>
  <si>
    <t>700807400496</t>
  </si>
  <si>
    <t>151010169925</t>
  </si>
  <si>
    <t>ИП "Мырзакулова Динара Шапановна"</t>
  </si>
  <si>
    <t>850910402442</t>
  </si>
  <si>
    <t>210320071025</t>
  </si>
  <si>
    <t>ИП " Натали" (Парулава Наталья Сергеевна)</t>
  </si>
  <si>
    <t>830211401262</t>
  </si>
  <si>
    <t>151011334370</t>
  </si>
  <si>
    <t>ТОО  "АТЫРАУ-СТРОЙСЕРВИС-М"</t>
  </si>
  <si>
    <t>030240013648</t>
  </si>
  <si>
    <t>150100218461</t>
  </si>
  <si>
    <t>ТОО  "Santon"</t>
  </si>
  <si>
    <t>120140007877</t>
  </si>
  <si>
    <t>151000054365</t>
  </si>
  <si>
    <t>ТОО  "Болашак Алем Курылыс-Сервис"</t>
  </si>
  <si>
    <t>110440003635</t>
  </si>
  <si>
    <t>151000049017</t>
  </si>
  <si>
    <t>ТОО "Батыс Диамех"</t>
  </si>
  <si>
    <t>051140006340</t>
  </si>
  <si>
    <t>061800248473</t>
  </si>
  <si>
    <t>ТОО "Address-KZ"</t>
  </si>
  <si>
    <t>080340007626</t>
  </si>
  <si>
    <t>150100260429</t>
  </si>
  <si>
    <t xml:space="preserve">ТОО   "Temir Trade Atyrau" </t>
  </si>
  <si>
    <t>121140019912</t>
  </si>
  <si>
    <t>151000059421</t>
  </si>
  <si>
    <t>ТОО   "KanAldGroup"</t>
  </si>
  <si>
    <t>100640015773</t>
  </si>
  <si>
    <t>151000043315</t>
  </si>
  <si>
    <t>ТОО  "Служба безопасности "Сұңқар"</t>
  </si>
  <si>
    <t>030740006623</t>
  </si>
  <si>
    <t>150100223083</t>
  </si>
  <si>
    <t>ТОО "Needles and Pins"</t>
  </si>
  <si>
    <t>070140002011</t>
  </si>
  <si>
    <t>150100250663</t>
  </si>
  <si>
    <t>ТОО "Атырау Строй Реставрация"</t>
  </si>
  <si>
    <t>030940004921</t>
  </si>
  <si>
    <t>150100224180</t>
  </si>
  <si>
    <t>ТОО "Aser Construction" (Асер Констракшн)"</t>
  </si>
  <si>
    <t>040240000370</t>
  </si>
  <si>
    <t>150100227460</t>
  </si>
  <si>
    <t>ТОО "Казстрой-дизайн"</t>
  </si>
  <si>
    <t>010940003484</t>
  </si>
  <si>
    <t>150100010089</t>
  </si>
  <si>
    <t>ТОО "TiAn STAR" (ТиАн СТАР)</t>
  </si>
  <si>
    <t>100840001989</t>
  </si>
  <si>
    <t>600400620960</t>
  </si>
  <si>
    <t>ТОО "GLOBEX CENTRAL ASIA" (ГЛОБЕКС СЕНТРАЛ ЭЙЖИА)</t>
  </si>
  <si>
    <t>050540003447</t>
  </si>
  <si>
    <t>600300530935</t>
  </si>
  <si>
    <t>ТОО "Бизнес-центр"Атлас"</t>
  </si>
  <si>
    <t>940840000896</t>
  </si>
  <si>
    <t>600800038112</t>
  </si>
  <si>
    <t>ТОО "Граница"</t>
  </si>
  <si>
    <t>101040014697</t>
  </si>
  <si>
    <t>391700262858</t>
  </si>
  <si>
    <t>ТОО "Quality Class"</t>
  </si>
  <si>
    <t>081140007939</t>
  </si>
  <si>
    <t>600800529489</t>
  </si>
  <si>
    <t>ТОО "ОРКИНУС" ТМ</t>
  </si>
  <si>
    <t>080440003489</t>
  </si>
  <si>
    <t>600700601624</t>
  </si>
  <si>
    <t>ТОО "Schetelig KZ" (Шетелиг КЗ)</t>
  </si>
  <si>
    <t>060940002871</t>
  </si>
  <si>
    <t>600500558547</t>
  </si>
  <si>
    <t>ТОО "Компания TSHO"</t>
  </si>
  <si>
    <t>100940010852</t>
  </si>
  <si>
    <t>600400622307</t>
  </si>
  <si>
    <t>ТОО "АрдаСтройИнвест"</t>
  </si>
  <si>
    <t>030940000354</t>
  </si>
  <si>
    <t>600900525776</t>
  </si>
  <si>
    <t>ТОО "INLOOK"</t>
  </si>
  <si>
    <t>081240012453</t>
  </si>
  <si>
    <t>600900615962</t>
  </si>
  <si>
    <t>ТОО "Commercial transaction"</t>
  </si>
  <si>
    <t>120840001685</t>
  </si>
  <si>
    <t>600400646491</t>
  </si>
  <si>
    <t>ТОО "Merloks"("Мерлокс")</t>
  </si>
  <si>
    <t>100840013398</t>
  </si>
  <si>
    <t>600400621463</t>
  </si>
  <si>
    <t xml:space="preserve"> ТОО "WAY Express" </t>
  </si>
  <si>
    <t>140940007999</t>
  </si>
  <si>
    <t>620200458477</t>
  </si>
  <si>
    <t xml:space="preserve">ТОО "АМИН-security". </t>
  </si>
  <si>
    <t>110640015231</t>
  </si>
  <si>
    <t>620200375019</t>
  </si>
  <si>
    <t xml:space="preserve">ТОО "ADAK MS". </t>
  </si>
  <si>
    <t>140940027359</t>
  </si>
  <si>
    <t>620200460622</t>
  </si>
  <si>
    <t>ТОО "Диал Кызылорда"</t>
  </si>
  <si>
    <t>100840011212</t>
  </si>
  <si>
    <t>331000012280</t>
  </si>
  <si>
    <t>ТОО "Фотон"</t>
  </si>
  <si>
    <t>991140005586</t>
  </si>
  <si>
    <t>331000045089</t>
  </si>
  <si>
    <t>ТОО "Батыс Даур"</t>
  </si>
  <si>
    <t>131240007786</t>
  </si>
  <si>
    <t>271800065452</t>
  </si>
  <si>
    <t>ТОО "Пойма-Агро"</t>
  </si>
  <si>
    <t>040940010115</t>
  </si>
  <si>
    <t>271400210310</t>
  </si>
  <si>
    <t>ТОО "Белогорье 2010"</t>
  </si>
  <si>
    <t>100140005054</t>
  </si>
  <si>
    <t>620200352724</t>
  </si>
  <si>
    <t>БОБРОВ АЛЕКСАНДР АНАТОЛЬЕВИЧ</t>
  </si>
  <si>
    <t>РАУЖЕНБЕРГ ДИНАРА ИВАНОВНА</t>
  </si>
  <si>
    <t>АБИЛЬМАГЖАНОВ АРДАК СЕРИКОВИЧ</t>
  </si>
  <si>
    <t>ХАСЕНОВ СЕРИК КАДЫРОВИЧ</t>
  </si>
  <si>
    <t>АБУОВА САБИРА БАХЫТБЕКОВНА</t>
  </si>
  <si>
    <t>СМУГЛИЙ ОЛЕГ ИВАНОВИЧ</t>
  </si>
  <si>
    <t>ИСЕНКАРАЕВ РУСЛАН АДИЛЬБЕКОВИЧ</t>
  </si>
  <si>
    <t>МУСАГАЛИЕВ КАЙРАТ КАЙРХАНОВИЧ</t>
  </si>
  <si>
    <t>ДЖАКСЫБАЕВ АСЫЛБЕК КУЛЯЕВИЧ</t>
  </si>
  <si>
    <t>СЕМБАЕВ БОЛАТ СЕМБАЕВИЧ</t>
  </si>
  <si>
    <t>ХАЛИДУЛЛИН ЖАСТАЛАП КУАНГАЛИЕВИЧ</t>
  </si>
  <si>
    <t>КАРГИН НИКОЛАЙ АЛЕКСАНДРОВИЧ</t>
  </si>
  <si>
    <t>САДЫРБАЕВ ТАЛГАТ ЕЛИКБАЕВИЧ</t>
  </si>
  <si>
    <t xml:space="preserve">БОРБУГУЛОВ МУХАММЕД </t>
  </si>
  <si>
    <t>МАДИЕВ СУННАТ ХАМИДУЛЛАЕВИЧ</t>
  </si>
  <si>
    <t>ДЖУМАДИЛЛАЕВ ЖАНБОЛАТ ДОСАНБЕКОВИЧ</t>
  </si>
  <si>
    <t>АЛЛАМБЕРГЕНОВ КУАНДЫК ИСАЕВИЧ</t>
  </si>
  <si>
    <t>КАРАШАЕВ НУРЛАН НИЯЗБЕКОВИЧ</t>
  </si>
  <si>
    <t>АХУНОВ БАГДАТ ГАЙРАТБЕКОВИЧ</t>
  </si>
  <si>
    <t>НЕЗГОВОРОВ АЛЕКСЕЙ ВИКТОРОВИЧ</t>
  </si>
  <si>
    <t>ЗУБКОВ ВИКТОР ВАСИЛЬЕВИЧ</t>
  </si>
  <si>
    <t>ЧУЧКАЕВ АНДРЕЙ ВЛАДИМИРОВИЧ</t>
  </si>
  <si>
    <t>ЖИГАНОВ АЛЕКСАНДР ВЛАДИМИРОВИЧ</t>
  </si>
  <si>
    <t>ПЛЕДАС АНАТОЛИЙ ВИКТОРОВИЧ</t>
  </si>
  <si>
    <t>НЕТЕСОВ АНДРЕЙ АЛЕКСАНДРОВИЧ</t>
  </si>
  <si>
    <t>ГУДЗЕВ АЛЕКСАНДР АЛЕКСАНДРОВИЧ</t>
  </si>
  <si>
    <t>КАРИМОВ ТИМУР ТИМИРЖАНОВИЧ</t>
  </si>
  <si>
    <t>БАЙБЕКОВ МАКСАТ КАДЫРБЕКОВИЧ</t>
  </si>
  <si>
    <t>МАМОНТОВ АЛЕКСАНДР ЮРЬЕВИЧ</t>
  </si>
  <si>
    <t>ВЛАСОВ ОЛЕГ АЛЕКСАНДРОВИЧ</t>
  </si>
  <si>
    <t>УТЕГЕНОВ КОЖАБЕРГЕН АТЫМТАЕВИЧ</t>
  </si>
  <si>
    <t>АЛИМХАНОВА РОЗА ИВАНОВНА</t>
  </si>
  <si>
    <t>КАРИМОВ РУСТАМ САГИДУЛЛАЕВИЧ</t>
  </si>
  <si>
    <t>ТЕЛЕГИНА НАТАЛЬЯ ВИКТОРОВНА</t>
  </si>
  <si>
    <t>ПОПОВ СЕРГЕЙ КОНСТАНТИНОВИЧ</t>
  </si>
  <si>
    <t>УЛЖАБАЕВА ЗИНАИДА МУКИМОВНА</t>
  </si>
  <si>
    <t>МУХАМЕДЖАН ИЛЬЯС КАИРГЕЛЬДЫУЛЫ</t>
  </si>
  <si>
    <t>НУРГАЛИЕВ АРМАН ТУЯКОВИЧ</t>
  </si>
  <si>
    <t>ТЕМИРБЕКОВ АЗАМАТ ТЮЛЕБАЕВИЧ</t>
  </si>
  <si>
    <t>ХОМЧЕНКО ДЕНИС ЮРЬЕВИЧ</t>
  </si>
  <si>
    <t xml:space="preserve">ХВАНГ ДЖИН ХИ </t>
  </si>
  <si>
    <t>КАЛЖИГИТОВ ЖЕНИС МАРАТОВИЧ</t>
  </si>
  <si>
    <t>ШАШДАУЛЕТОВ АСХАТ АМАНТАЕВИЧ</t>
  </si>
  <si>
    <t>ОШАҚБАЙ ӘДІЛХАН ЖАҚСЫГЕЛДІҰЛЫ</t>
  </si>
  <si>
    <t>КОРНЕЕВ СЕРГЕЙ ЮРЬЕВИЧ</t>
  </si>
  <si>
    <t>КОПЕНОВ ХЫДЫР МУНАТОВИЧ</t>
  </si>
  <si>
    <t xml:space="preserve">ЕРЖАН ЕЛШАТ </t>
  </si>
  <si>
    <t>ИЗМАЙЛОВ ДМИТРИЙ ВИТАЛЬЕВИЧ</t>
  </si>
  <si>
    <t>ДОРОХОВ ПАВЕЛ АЛЕКСЕЕВИЧ</t>
  </si>
  <si>
    <t>ДЖОЛДАСОВ НУРЛАН КУЛАМХАДИРОВИЧ</t>
  </si>
  <si>
    <t>ГАЗИЗУЛЛИН РИФАТ РАМИЛЕВИЧ</t>
  </si>
  <si>
    <t>СЕЙДУАЛЫ ҚУАНЫШ ТҰРСЫНҰЛЫ</t>
  </si>
  <si>
    <t>БЕЙСЕНБАЕВ НУРЛЫБЕК ЕРКИНОВИЧ</t>
  </si>
  <si>
    <t>Бектаева Руслана Карбаевна</t>
  </si>
  <si>
    <t>ЕСЕТОВ АСКАР ЧАЙКУАЛИЕВИЧ</t>
  </si>
  <si>
    <t>ТУРСЫНБЕКОВ САГЫНБЕК ОРЫНБАСАРУЛЫ</t>
  </si>
  <si>
    <t>КЕНЖАЛИЕВ ТАИР ЭРАЛИЕВИЧ</t>
  </si>
  <si>
    <t>ЖЕТПІСБАЙ МАДИЯР ШӘРІПБАЙҰЛЫ</t>
  </si>
  <si>
    <t>КИМ ЮЛИЯ ЛЕОНИДОВНА</t>
  </si>
  <si>
    <t>ДУСИПОВ БАУЫРЖАН АЛТАЙХАНОВИЧ</t>
  </si>
  <si>
    <t>БУРДЕЙНЫЙ ДЕНИС НИКОЛАЕВИЧ</t>
  </si>
  <si>
    <t>АТАМБЕКОВ БАГДАТ АСАНОВИЧ</t>
  </si>
  <si>
    <t>АЙТЖАНОВ РУСЛАН БИСЕНГАЛИЕВИЧ</t>
  </si>
  <si>
    <t>РЕЗАКОВ СЕРГЕЙ ВАЛЕРЬЕВИЧ</t>
  </si>
  <si>
    <t>САБИРОВ ИСЛЯМ ТУЛЕГЕНОВИЧ</t>
  </si>
  <si>
    <t>ДАУРБАЕВ АМАНГЕЛЬДЫ АМЗЕБЕКОВИЧ</t>
  </si>
  <si>
    <t>СҰЛТАНБЕК АЙТБАЙ ЕНДІБАЙҰЛЫ</t>
  </si>
  <si>
    <t>БАЗАР ТІЛЕК ГАЗИЗҰЛЫ</t>
  </si>
  <si>
    <t>БАЛЫМБЕТОВА ЭЛЬМИРА ЕРСАИНОВНА</t>
  </si>
  <si>
    <t>АМАНЧИЕВ СЕРИК БАЙГАНАЕВИЧ</t>
  </si>
  <si>
    <t>УНАШЕВ ЖОЛДАС СУЛЕЙМЕНОВИЧ</t>
  </si>
  <si>
    <t>УТЕУЛИЕВА АЙЖАН АЙДЫНГАЛИЕВНА</t>
  </si>
  <si>
    <t>ФАТАЛЬЧУК КОНСТАНТИН НИКОЛАЕВИЧ</t>
  </si>
  <si>
    <t>БАЙМУРАТОВ ТИМУР КАДЫЛГУМАРОВИЧ</t>
  </si>
  <si>
    <t>ТУГАНБАЕВ СЕРИКЖАН ЖЕНИСОВИЧ</t>
  </si>
  <si>
    <t>ДОРОНИНА НАДЕЖДА СЕРГЕЕВНА</t>
  </si>
  <si>
    <t xml:space="preserve">ВАЛЛУРИ СИВАРАМ ПРАСАД </t>
  </si>
  <si>
    <t>АХМЕДОВ АФИС БАДИРОВИЧ</t>
  </si>
  <si>
    <t>КУЛНАЗАРОВ МУРАТ ЖАСАГАНБЕРГЕНОВИЧ</t>
  </si>
  <si>
    <t>СЕМЁНОВА ЕЛЕНА БОРИСОВНА</t>
  </si>
  <si>
    <t>АЙТОКАЛИНОВ СЕРИКБОЛ НИКОЛАЕВИЧ</t>
  </si>
  <si>
    <t>КОШКУНОВ САЯТ КАКЕНОВИЧ</t>
  </si>
  <si>
    <t>ШАКЕНОВ НУРЖАН НУРЛАНОВИЧ</t>
  </si>
  <si>
    <t>ЕСКЕНДИРОВ ДАУРЕН МАРАТОВИЧ</t>
  </si>
  <si>
    <t>ЛЕОНТЬЕВ ЕВГЕНИЙ ВИКТОРОВИЧ</t>
  </si>
  <si>
    <t>ИП "Нур-Сат Курылыс"</t>
  </si>
  <si>
    <t xml:space="preserve">МАЖИТОВ КАНАТ ГЕЛЬМАНОВИЧ </t>
  </si>
  <si>
    <t xml:space="preserve">КОЖАНОВ СУЛТАНГАЛИ </t>
  </si>
  <si>
    <t xml:space="preserve">Мангистауская обл. , г. Жанаозен , ул. микрорайон Коктем , д. 14 кв. (офис) 16 </t>
  </si>
  <si>
    <t xml:space="preserve">КАРАЕВ НУРЛЫБЕК СЛАМОВИЧ </t>
  </si>
  <si>
    <t xml:space="preserve">Южно-Казахстанская обл. , г. Шымкент , ул. Оспанова , д. 76 А 
</t>
  </si>
  <si>
    <t>480100227854</t>
  </si>
  <si>
    <t xml:space="preserve">КОВАЛЕНКО ВЛАДИМИР АЛЕКСАНДРОВИЧ </t>
  </si>
  <si>
    <t>Северо-Казахстанская обл. , г. Петропавловск , ул. Абая , д. 90</t>
  </si>
  <si>
    <t>150100252692</t>
  </si>
  <si>
    <t>Атырауская обл. , г. Атырау , ул. Махамбета , д. 116 кв. (офис) 18</t>
  </si>
  <si>
    <t xml:space="preserve">ДЮСЕМАЛИЕВ ЖАСУЛАН АКЖАЙЫКОВИЧ </t>
  </si>
  <si>
    <t>Акмолинская, Город: Кокшетау, Улица: Акана-Серэ, Дом: 198</t>
  </si>
  <si>
    <t>Акмолинская, Город: Кокшетау, Улица: АУЕЛЬБЕКОВА, Дом: 139, квартира (офис): 504</t>
  </si>
  <si>
    <t>Акмолинская, Город: Астана, Улица: Иманова, Дом: 19 бц деловой дом алма-ата, квартира (офис): 808F</t>
  </si>
  <si>
    <t>Акмолинская, Город: Астана, Улица: Бал?антау, Дом: 124/1</t>
  </si>
  <si>
    <t>Акмолинская, Город: Кокшетау, Улица: Темирбекова, Дом: 49, квартира (офис): -</t>
  </si>
  <si>
    <t>Акмолинская, Город: Кокшетау, Улица: АКАН-СЕРЫ, Дом: 206</t>
  </si>
  <si>
    <t>Акмолинская, Город: Кокшетау, Улица: Центральный, Дом: 52, квартира (офис): 151</t>
  </si>
  <si>
    <t>Акмолинская, Район: Ерейментауский, Село: г. Ерейментау, Улица: Кенесары, Дом: 2/4</t>
  </si>
  <si>
    <t>Акмолинская, Город: Кокшетау, Улица: Островского, Дом: 16 "б"</t>
  </si>
  <si>
    <t>Алматинская, Город: Алматы, Улица: КУНАЕВА, Дом: 21 Б</t>
  </si>
  <si>
    <t>Южно-Казахстанская, Город: Шымкент, Улица: Микрорайон КАЗГУРТ  Улица ОНДАСЫНОВА, Дом: 116</t>
  </si>
  <si>
    <t>Алматинская, Город: Алматы, Улица: Мауленова(Б.Интернациональная), Дом: 133</t>
  </si>
  <si>
    <t>Алматинская, Город: Алматы, Улица: КАИРБЕКОВА Г, Дом: 5, квартира (офис): 2</t>
  </si>
  <si>
    <t>Алматинская, Город: Алматы, Улица: Черновицкая, Дом: 113</t>
  </si>
  <si>
    <t>Кызылординская, Город: Кызылорда, Улица: БОКЕЙ ХАНА, Дом: 64, квартира (офис): 63</t>
  </si>
  <si>
    <t>Атырауская, Город: Атырау, Улица: Махамбета, Дом: 118А, квартира (офис): 35</t>
  </si>
  <si>
    <t>Атырауская, Город: Атырау, Улица: Баймуханова, Дом: 35, квартира (офис): 36</t>
  </si>
  <si>
    <t>Атырауская, Город: Атырау, Улица: Мясокомбината, Дом: 18</t>
  </si>
  <si>
    <t>Атырауская, Город: Атырау, Улица: 5 ПРИВОКЗАЛЬНЫЙ, Дом: 33, квартира (офис): 5</t>
  </si>
  <si>
    <t>Атырауская, Город: Атырау, Улица: Владимирская, Дом: 100, квартира (офис): 29</t>
  </si>
  <si>
    <t>Атырауская, Город: Атырау, Улица: Курмангазы, Дом: №1 помещение магазина "Гарант Компьютерс"</t>
  </si>
  <si>
    <t>Атырауская, Город: Атырау, Улица: Х.Досмухамедова, Дом: 117а</t>
  </si>
  <si>
    <t>Атырауская, Город: Атырау, Село: Жумыскер, Улица: 2, Дом: 820А</t>
  </si>
  <si>
    <t>Атырауская, Город: Атырау, Улица: БИГЕЛЬДИНОВА, Дом: 9а</t>
  </si>
  <si>
    <t>Алматинская, Город: Алматы, Улица: 7, Дом: 19 А, квартира (офис): 12</t>
  </si>
  <si>
    <t>Алматинская, Город: Алматы, Улица: Байзакова, Дом: 134, квартира (офис): 26</t>
  </si>
  <si>
    <t>Алматинская, Город: Алматы, Улица: м-он Айгерим-1 ул.Ленина, Дом: 67</t>
  </si>
  <si>
    <t>Алматинская, Город: Алматы, Улица: Шевченко, Дом: 162Ж, квартира (офис): офис 502 А</t>
  </si>
  <si>
    <t>Алматинская, Город: Алматы, Улица: Ахмедьярова, Дом: 25 А</t>
  </si>
  <si>
    <t>Алматинская, Город: Алматы, Улица: Хаджи Мукана, Дом: 36</t>
  </si>
  <si>
    <t>Алматинская, Город: Алматы, Улица: Полежаева, Дом: 28 Г</t>
  </si>
  <si>
    <t>Алматинская, Город: Алматы, Улица: М-он 1, Дом: 73-б, квартира (офис): офис 709</t>
  </si>
  <si>
    <t>Алматинская, Город: Алматы, Улица: Садоводческое товарищество ЗА ЗДОРОВЬЕ И ТРУД, Дом: 16</t>
  </si>
  <si>
    <t>Акмолинская, Город: Астана, Улица: Сембинова, Дом: 28</t>
  </si>
  <si>
    <t>Акмолинская, Город: Астана, Улица: Жилой массив ЮГО-ВОСТОК (ПРАВАЯ СТОРОНА)  Улица АЙНАКОЛЬ, Дом: 59</t>
  </si>
  <si>
    <t>Акмолинская, Город: Астана, Улица: Бейсекбаева, Дом: 25</t>
  </si>
  <si>
    <t>Акмолинская, Город: Астана, Улица: Иманбаева, Дом: 8/3, квартира (офис): 30</t>
  </si>
  <si>
    <t>Акмолинская, Город: Астана, Улица: Есиль, Дом: 1, квартира (офис): 2</t>
  </si>
  <si>
    <t>Акмолинская, Город: Астана, Улица: Республики, Дом: 2, квартира (офис): 36</t>
  </si>
  <si>
    <t>Акмолинская, Город: Астана, Улица: к?йші Дина, Дом: 18/1, квартира (офис): ВП-2</t>
  </si>
  <si>
    <t>Акмолинская, Город: Астана, Улица: НАБЕРЕЖНАЯ, Дом: 86 с. Интернациональное</t>
  </si>
  <si>
    <t>Акмолинская, Город: Астана, Улица: Ж. Тархана, Дом: 4, квартира (офис): каб. 402</t>
  </si>
  <si>
    <t>Акмолинская, Город: Астана, Улица: Григория Потанина, Дом: 4 н.п 2</t>
  </si>
  <si>
    <t>Акмолинская, Город: Астана, Улица: Проспект ЖЕНИС, Дом: 24/1, квартира (офис): 14</t>
  </si>
  <si>
    <t>Акмолинская, Город: Астана, Улица: Аль-Фараби, Дом: 15, квартира (офис): 57</t>
  </si>
  <si>
    <t>Акмолинская, Город: Астана, Улица: Иманбаева, Дом: 8/3, квартира (офис): офис 3 Шанырак 2</t>
  </si>
  <si>
    <t>Акмолинская, Город: Астана, Улица: Куйши Дина, Дом: 18/1, квартира (офис): ВП-2</t>
  </si>
  <si>
    <t>Акмолинская, Город: Астана, Улица: к?йші Дина, Дом: 17, квартира (офис): 512</t>
  </si>
  <si>
    <t>Восточно-Казахстанская, Город: Усть-Каменогорск, Улица: имени Е.П. Славского, Дом: 68, квартира (офис): 66</t>
  </si>
  <si>
    <t>Восточно-Казахстанская, Город: Усть-Каменогорск, Улица: Казахстан, Дом: 27, квартира (офис): 404</t>
  </si>
  <si>
    <t>Восточно-Казахстанская, Город: Усть-Каменогорск, Улица: имени КАНЫША САТПАЕВА, Дом: 4, квартира (офис): 134</t>
  </si>
  <si>
    <t>Восточно-Казахстанская, Город: Усть-Каменогорск, Улица: Проспект ТАУЕЛСИЗДИК, Дом: 69, квартира (офис): 72</t>
  </si>
  <si>
    <t>Мангистауская, Город: Жанаозен, Улица: микрорайон Оркен, Дом: 20, квартира (офис): 41</t>
  </si>
  <si>
    <t>Мангистауская, Город: Актау, Улица: 12, Дом: 22, квартира (офис): 51</t>
  </si>
  <si>
    <t>Южно-Казахстанская, Город: Шымкент, Улица: САНЖАРА ЖАНДОСОВА, Дом: 73</t>
  </si>
  <si>
    <t>Южно-Казахстанская, Город: Шымкент, Улица: ДУЛАТИ, Дом: 203 А</t>
  </si>
  <si>
    <t>Южно-Казахстанская, Город: Шымкент, Улица: ЧЕРНОВОДСКАЯ, Дом: 61, квартира (офис): -</t>
  </si>
  <si>
    <t>Южно-Казахстанская, Город: Шымкент, Улица: ПРОСПЕКТ Б.МОМЫШУЛЫ, Дом: 23/1</t>
  </si>
  <si>
    <t>Южно-Казахстанская, Город: Шымкент, Улица: Сайрамская, Дом: 194</t>
  </si>
  <si>
    <t>Жамбылская, Город: Тараз, Улица: ТОЛЕ БИ, Дом: 57, квартира (офис): 5</t>
  </si>
  <si>
    <t>Западно-Казахстанская, Район: Зеленовский, Село: Махамбет, Улица: ПОБЕДЫ, Дом: 23</t>
  </si>
  <si>
    <t>Северо-Казахстанская, Город: Петропавловск, Улица: Г.Мусрепова, Дом: 40</t>
  </si>
  <si>
    <t>Кызылординская, Город: Кызылорда, Улица: Микрорайон АКМАРЖАН  Улица ЖАППАСБАЙ БАТЫРА, Дом: 40-А</t>
  </si>
  <si>
    <t>Кызылординская, Город: Кызылорда, Улица: ТОРЕКУЛОВА, Дом: 53</t>
  </si>
  <si>
    <t>Акмолинская, Район: Астраханский, Село: Астраханка, Улица: Аль-Фараби, Дом: 52</t>
  </si>
  <si>
    <t>Акмолинская, Район: Биржан сал, Село: Трудовое, Улица: ТЕМИРЖОЛЫ, Дом: 10</t>
  </si>
  <si>
    <t>Акмолинская, Город: Кокшетау, Улица: АУЕЛЬБЕКОВА, Дом: 139, квартира (офис): 103</t>
  </si>
  <si>
    <t>Акмолинская, Район: Есильский, Село: Есиль, Улица: Московская, Дом: 2</t>
  </si>
  <si>
    <t>Карагандинская, Город: Караганда, Улица: Молокова, Дом: 82</t>
  </si>
  <si>
    <t>Атырауская, Город: Атырау, Улица: С. ДАТОВА, Дом: 6</t>
  </si>
  <si>
    <t>Атырауская, Город: Атырау, Улица: Сатпаева, Дом: 5"а", квартира (офис): 28</t>
  </si>
  <si>
    <t>Атырауская, Город: Атырау</t>
  </si>
  <si>
    <t>Атырауская, Город: Атырау, Улица: ПРИВОКЗАЛЬНЫЙ-3А, Дом: 16А, квартира (офис): 8</t>
  </si>
  <si>
    <t>Атырауская, Город: Атырау, Улица: АТАМБАЕВА, Дом: 39</t>
  </si>
  <si>
    <t>Атырауская, Город: Атырау, Улица: АТАМБАЕВА, Дом: 29/4</t>
  </si>
  <si>
    <t>Атырауская, Город: Атырау, Улица: Ж.Молдагалиева, Дом: 26, квартира (офис): 27</t>
  </si>
  <si>
    <t>Атырауская, Город: Атырау, Улица: БАЙТУРСЫНОВА, Дом: 47а, квартира (офис): 310</t>
  </si>
  <si>
    <t>Атырауская, Город: Атырау, Улица: П.ЕРКИНКАЛА, Дом: 5</t>
  </si>
  <si>
    <t>Алматинская, Город: Алматы, Улица: Тулебаева, Дом: 98, квартира (офис): 5</t>
  </si>
  <si>
    <t>Алматинская, Город: Алматы, Улица: ДОСТЫК, Дом: 188, квартира (офис): 103</t>
  </si>
  <si>
    <t>Алматинская, Город: Алматы, Улица: Брусиловского, Дом: 249, квартира (офис): 107</t>
  </si>
  <si>
    <t>Акмолинская, Город: Астана, Улица: 23-15, Дом: 14, квартира (офис): 136</t>
  </si>
  <si>
    <t>Акмолинская, Город: Астана, Улица: МАХТУМКУЛИ, Дом: 20/2, квартира (офис): 304</t>
  </si>
  <si>
    <t>Акмолинская, Город: Астана, Улица: ЦЕЛИННЫЙ  АЛЕКСАНДРА КРАВЦОВА, Дом: 3, квартира (офис): 76</t>
  </si>
  <si>
    <t>Акмолинская, Город: Астана, Улица: ИМАНБАЕВОЙ, Дом: 5 А</t>
  </si>
  <si>
    <t>Акмолинская, Город: Астана, Улица: ПРОСПЕКТ Б.МОМЫШУЛЫ, Дом: 7</t>
  </si>
  <si>
    <t>Акмолинская, Город: Астана, Улица: Бейсекбаева, Дом: 28</t>
  </si>
  <si>
    <t>Акмолинская, Город: Астана, Улица: Куйши Дина, Дом: 18/1</t>
  </si>
  <si>
    <t>Акмолинская, Город: Астана, Улица: Бейбитшилик, Дом: 26, квартира (офис): 3</t>
  </si>
  <si>
    <t>Акмолинская, Город: Астана, Улица: Президентского парка, Дом: правый берег реки Ишим угол вновь прокладываемых улиц Манаса и 12 Магистрали</t>
  </si>
  <si>
    <t>Акмолинская, Город: Астана, Улица: ГЕРЦЕНА, Дом: 28А</t>
  </si>
  <si>
    <t>Акмолинская, Город: Астана, Улица: БАЙТУРСЫНУЛЫ, Дом: 5, квартира (офис): 105</t>
  </si>
  <si>
    <t>Акмолинская, Город: Астана, Улица: Иманова, Дом: 10/1</t>
  </si>
  <si>
    <t>Акмолинская, Город: Астана, Улица: ПРОСПЕКТ РАКЫМЖАН КОШКАРБАЕВ, Дом: 40/1, квартира (офис): 74</t>
  </si>
  <si>
    <t>Акмолинская, Город: Астана, Улица: Александра Пушкина, Дом: 15, квартира (офис): 43</t>
  </si>
  <si>
    <t>Акмолинская, Город: Астана, Улица: БОЗБИІК, Дом: 6</t>
  </si>
  <si>
    <t>Восточно-Казахстанская, Город: Усть-Каменогорск, Улица: Пограничная, Дом: 58/5</t>
  </si>
  <si>
    <t>Восточно-Казахстанская, Город: Усть-Каменогорск, Улица: Космическая, Дом: 14/3, квартира (офис): 40</t>
  </si>
  <si>
    <t>Костанайская, Район: Мендыкаринский, Село: Боровской, Улица: БАЙНАЗАРОВА, Дом: 111</t>
  </si>
  <si>
    <t>Костанайская, Город: Костанай</t>
  </si>
  <si>
    <t>Мангистауская, Город: Актау, Улица: Промышленная зона 3, Дом: 4</t>
  </si>
  <si>
    <t>Мангистауская, Город: Актау, Улица: 3 микрорайон, Дом: 146 А, квартира (офис): 7</t>
  </si>
  <si>
    <t>Мангистауская, Город: Актау, Улица: 6, Дом: 40, квартира (офис): 10</t>
  </si>
  <si>
    <t>Мангистауская, Город: Актау, Улица: 15 микрорайон, Дом: 65, квартира (офис): 18</t>
  </si>
  <si>
    <t>Мангистауская, Город: Жанаозен, Улица: микрорайон Арай ул. 10-я, Дом: 17</t>
  </si>
  <si>
    <t>Мангистауская, Город: Актау, Улица: Микрорайон 3А, Дом: 18, квартира (офис): 22</t>
  </si>
  <si>
    <t>Мангистауская, Город: Актау, Улица: 3 Б МИКРОРАЙОН, Дом: в районе бывшего АО "АТК Арна"</t>
  </si>
  <si>
    <t>Мангистауская, Город: Актау, Улица: Микрорайон 6, Дом: здание №39А 3-й этаж, квартира (офис): 303</t>
  </si>
  <si>
    <t>Мангистауская, Город: Актау, Улица: Микрорайон 2, Дом: 47Б, квартира (офис): 102</t>
  </si>
  <si>
    <t>Мангистауская, Город: Актау, Улица: 14, Дом: 59, квартира (офис): 1</t>
  </si>
  <si>
    <t>Мангистауская, Город: Актау, Улица: 7 микрорайон, Дом: 1, квартира (офис): 76</t>
  </si>
  <si>
    <t>Южно-Казахстанская, Город: Шымкент, Улица: АСАНБАЯ АСКАРОВА, Дом: 24, квартира (офис): 40</t>
  </si>
  <si>
    <t>Южно-Казахстанская, Город: Шымкент, Улица: АКНАЗАРХАН, Дом: 4</t>
  </si>
  <si>
    <t>Южно-Казахстанская, Город: Шымкент, Улица: КАПАЛ БАТЫРА, Дом: 8</t>
  </si>
  <si>
    <t>Южно-Казахстанская, Город: Шымкент, Улица: 17, Дом: 12А, квартира (офис): 29</t>
  </si>
  <si>
    <t>Южно-Казахстанская, Город: Шымкент, Улица: Проспект ДИНМУХАМЕД КУНАЕВ, Дом: 36, квартира (офис): 19</t>
  </si>
  <si>
    <t>Южно-Казахстанская, Город: Шымкент, Улица: 16, Дом: 43, квартира (офис): 22</t>
  </si>
  <si>
    <t>Южно-Казахстанская, Город: Шымкент, Улица: Байтурсынова, Дом: 78</t>
  </si>
  <si>
    <t>Южно-Казахстанская, Город: Шымкент</t>
  </si>
  <si>
    <t>Южно-Казахстанская, Город: Шымкент, Улица: ПРОСПЕКТ АБАЯ, Дом: 28, квартира (офис): -</t>
  </si>
  <si>
    <t>Жамбылская, Город: г.Тараз, Улица: Байзак Батыра, Дом: 219</t>
  </si>
  <si>
    <t>Павлодарская, Город: Павлодар, Улица: Торговая, Дом: 2/1</t>
  </si>
  <si>
    <t>Павлодарская, Город: Павлодар, Улица: Карла Маркса, Дом: 328, квартира (офис): 4</t>
  </si>
  <si>
    <t>Акмолинская, Город: Астана, Улица: Микрорайон Аль-Фараби, Дом: 19/5, квартира (офис): 67</t>
  </si>
  <si>
    <t>Восточно-Казахстанская, Город: Усть-Каменогорск, Улица: Базовая, Дом: 3</t>
  </si>
  <si>
    <t>Карагандинская, Город: Караганда, Улица: Бухар Жырау, Дом: 49, квартира (офис): 312</t>
  </si>
  <si>
    <t>Восточно-Казахстанская, Город: Семей, Улица: Богенбай Батыра, Дом: 4</t>
  </si>
  <si>
    <t>Восточно-Казахстанская, Город: Риддер, Улица: 93, Дом: -, квартира (офис): 8</t>
  </si>
  <si>
    <t>Восточно-Казахстанская, Город: Усть-Каменогорск, Улица: Казахстан, Дом: 64, квартира (офис): 179</t>
  </si>
  <si>
    <t>Восточно-Казахстанская, Город: Усть-Каменогорск</t>
  </si>
  <si>
    <t>Костанайская, Город: Костанай, Улица: Дзержинского, Дом: 92</t>
  </si>
  <si>
    <t>Южно-Казахстанская, Район: Толебийский, Село: Зертас, Улица: Спатай Андас, Дом: 102</t>
  </si>
  <si>
    <t>Южно-Казахстанская, Город: Шымкент, Улица: КУНШЫГЫС, Дом: 114, квартира (офис): 86</t>
  </si>
  <si>
    <t>Южно-Казахстанская, Город: Шымкент, Улица: Цемзавода, Дом: н/с, квартира (офис): -</t>
  </si>
  <si>
    <t>Южно-Казахстанская, Район: Сайрамский, Село: с.Манкент, Улица: ХОЖАМЬЯРОВ, Дом: ХОЖАМКУЛ-БОБО №7</t>
  </si>
  <si>
    <t>Южно-Казахстанская, Город: Шымкент, Улица: ТОКАЕВА, Дом: 14</t>
  </si>
  <si>
    <t>Южно-Казахстанская, Город: Шымкент, Улица: Казыбек би, Дом: 49</t>
  </si>
  <si>
    <t>Павлодарская, Город: Павлодар, Улица: Промышленная зона ЦЕНТРАЛЬНЫЙ, Дом: строение 2213</t>
  </si>
  <si>
    <t>Костанайская, Город: Рудный, Улица: ЛЕНИНА, Дом: 177, квартира (офис): 7</t>
  </si>
  <si>
    <t>Восточно-Казахстанская, Город: Усть-Каменогорск, Улица: имени Кабанбай Батыра, Дом: 97/2, квартира (офис): 406</t>
  </si>
  <si>
    <t>Жамбылская, Город: Тараз, Улица: НИЕТКАЛИЕВА, Дом: 122 "Г"</t>
  </si>
  <si>
    <t>Костанайская, Город: Костанай, Улица: Амангельды, Дом: 25, квартира (офис): 5</t>
  </si>
  <si>
    <t>Южно-Казахстанская, Город: Шымкент, Улица: 3, Дом: 4а., квартира (офис): 57</t>
  </si>
  <si>
    <t>Северо-Казахстанская, Район: Тайыншинский, Село: Келлеровка, Улица: КРАСНОАРМЕЙСКАЯ, Дом: 3</t>
  </si>
  <si>
    <t>Алматинская, Город: Алматы, Улица: УТЕГЕН БАТЫРА, Дом: 11А</t>
  </si>
  <si>
    <t>Атырауская, Город: Атырау, Село: Томарлы, Улица: МОСКОВСКАЯ, Дом: 12, квартира (офис): 2</t>
  </si>
  <si>
    <t>Кызылординская, Город: Кызылорда, Улица: Курчатова, Дом: 3</t>
  </si>
  <si>
    <t>Атырауская, Город: Атырау, Улица: Смп-136, Дом: 3, квартира (офис): 25</t>
  </si>
  <si>
    <t>Атырауская, Город: Атырау, Улица: Гурьевская, Дом: 6</t>
  </si>
  <si>
    <t>Атырауская, Город: Атырау, Улица: Микрорайон СМП-163, Дом: 5, квартира (офис): 30</t>
  </si>
  <si>
    <t>Атырауская, Город: Атырау, Улица: НАЖМЕДЕНОВА, Дом: 7/Б</t>
  </si>
  <si>
    <t>Атырауская, Город: Атырау, Село: Балыкши, Улица: АБАЯ КУНАНБАЕВА, Дом: 20, квартира (офис): 54</t>
  </si>
  <si>
    <t>Акмолинская, Город: Астана, Улица: ТОРАЙГЫРОВА, Дом: 3/1, квартира (офис): 179</t>
  </si>
  <si>
    <t>Акмолинская, Город: Астана, Улица: РАЙОННАЯ, Дом: 4</t>
  </si>
  <si>
    <t>Атырауская, Город: Атырау, Улица: АВАНГАРД 3, Дом: 31, квартира (офис): -</t>
  </si>
  <si>
    <t>Атырауская, Город: Атырау, Село: Атырау, Улица: ГАЙДАРА, Дом: 23, квартира (офис): 8</t>
  </si>
  <si>
    <t>Кызылординская, Город: Кызылорда, Улица: Абая (проспект), Дом: 25А</t>
  </si>
  <si>
    <t>Кызылординская, Город: Кызылорда, Улица: БАУЫРЖАН МОМЫШУЛЫ, Дом: 78, квартира (офис): 5</t>
  </si>
  <si>
    <t>Атырауская, Город: Атырау, Улица: МИРНЫЙ, Дом: производственная база</t>
  </si>
  <si>
    <t>Атырауская, Город: Атырау, Улица: Микрорайон ЖЕРУЙЫК  Улица 25, Дом: 13</t>
  </si>
  <si>
    <t>Атырауская, Город: Атырау, Улица: Микрорайон СМП-163, Дом: 9, квартира (офис): 37</t>
  </si>
  <si>
    <t>Атырауская, Город: Атырау, Улица: Тулебаева, Дом: 44, квартира (офис): 213</t>
  </si>
  <si>
    <t>Атырауская, Город: Атырау, Улица: Микрорайон МИРАС  Проезд НАУРЫЗ, Дом: 3</t>
  </si>
  <si>
    <t>Атырауская, Город: Атырау, Улица: МЕЧНИКОВА, Дом: 21, квартира (офис): 4</t>
  </si>
  <si>
    <t>Атырауская, Город: Атырау, Улица: Смп-163, Дом: 5 б блок 2, квартира (офис): 26</t>
  </si>
  <si>
    <t>Атырауская, Город: Атырау, Улица: Азаттык, Дом: 23</t>
  </si>
  <si>
    <t>Атырауская, Город: Атырау, Улица: Б МОМЫШУЛЫ, Дом: 17, квартира (офис): 15</t>
  </si>
  <si>
    <t>Акмолинская, Город: Астана, Улица: ПР. ТЛЕНДИЕВА, Дом: 15/1, квартира (офис): 256</t>
  </si>
  <si>
    <t>Атырауская, Город: Атырау, Улица: пр-д .МОСКОВСКАЯ, Дом: 5</t>
  </si>
  <si>
    <t>Атырауская, Город: Атырау, Улица: Азаттык, Дом: 69</t>
  </si>
  <si>
    <t>Атырауская, Город: Атырау, Улица: ЖАРБОСЫНОВА, Дом: 10, квартира (офис): 3</t>
  </si>
  <si>
    <t>Атырауская, Город: Атырау, Улица: ДОСМУХАМЕДОВА, Дом: 90</t>
  </si>
  <si>
    <t>Атырауская, Город: Атырау, Улица: Махамбета, Дом: 99, квартира (офис): 10</t>
  </si>
  <si>
    <t>Атырауская, Город: Атырау, Улица: Элеваторная, Дом: 30</t>
  </si>
  <si>
    <t>Атырауская, Город: Атырау, Улица: БАЛГИМБАЕВА, Дом: 8</t>
  </si>
  <si>
    <t>Атырауская, Город: Атырау, Улица: Без типа ЮЖНАЯ ПРОМЗОНА, Дом: №14</t>
  </si>
  <si>
    <t>Атырауская, Город: Атырау, Улица: Афанасьева, Дом: 41а</t>
  </si>
  <si>
    <t>Атырауская, Город: Атырау, Улица: СМАГУЛОВА, Дом: 56А, квартира (офис): помещение №3</t>
  </si>
  <si>
    <t>Атырауская, Город: Атырау, Улица: поселок Геолог, Дом: производственная база "Строительный двор"</t>
  </si>
  <si>
    <t>Атырауская, Город: Атырау, Улица: ПРОСПЕКТ СТУДЕНЧЕСКИЙ, Дом: стр 12</t>
  </si>
  <si>
    <t>Алматинская, Город: Алматы, Улица: Нурмакова, Дом: 21, квартира (офис): -</t>
  </si>
  <si>
    <t>Алматинская, Город: Алматы, Улица: АЙША БИБИ, Дом: 359</t>
  </si>
  <si>
    <t>Алматинская, Город: Алматы, Улица: ЕСЕНОВА, Дом: 15/3, квартира (офис): оф. 10</t>
  </si>
  <si>
    <t>Алматинская, Город: Алматы, Улица: Сейфуллина, Дом: 196, квартира (офис): 4</t>
  </si>
  <si>
    <t>Алматинская, Город: Алматы, Улица: Сейфуллина, Дом: 404/67/9, квартира (офис): 304</t>
  </si>
  <si>
    <t>Алматинская, Город: Алматы, Улица: Клочкова, Дом: 23, квартира (офис): 84</t>
  </si>
  <si>
    <t>Алматинская, Город: Алматы, Улица: ПРОСПЕКТ ДОСТЫК, Дом: 52/2, квартира (офис): 914</t>
  </si>
  <si>
    <t>Алматинская, Город: Алматы, Улица: Масанчи, Дом: 104</t>
  </si>
  <si>
    <t>Алматинская, Город: Алматы, Улица: Гагарина, Дом: 236 Б</t>
  </si>
  <si>
    <t>Акмолинская, Город: Астана, Улица: Жанайдара Жирентаева, Дом: 14, квартира (офис): 294</t>
  </si>
  <si>
    <t>Акмолинская, Город: Астана, Улица: Шоссе КУРГАЛЬДЖИНСКОЕ, Дом: 6, квартира (офис): 145</t>
  </si>
  <si>
    <t>Акмолинская, Город: Астана, Улица: ПРОСПЕКТ АБЫЛАЙ ХАНА, Дом: 9/1, квартира (офис): 19</t>
  </si>
  <si>
    <t>Кызылординская, Город: Кызылорда, Улица: Микрорайон САЯХАТ  Улица САЯХАТ-35, Дом: 12</t>
  </si>
  <si>
    <t>Кызылординская, Город: Кызылорда, Улица: Айтеке би, Дом: 17</t>
  </si>
  <si>
    <t>Западно-Казахстанская, Город: Уральск, Село: Зачаганск, Улица: Ипподромная, Дом: 15</t>
  </si>
  <si>
    <t>Западно-Казахстанская, Район: Теректинский, Село: Пойма, Улица: БЕЗ НАЗВАНИЯ, Дом: -</t>
  </si>
  <si>
    <t>Акмолинская, Город: Астана, Улица: А.Молдагуловой, Дом: 22/1, квартира (офис): 55</t>
  </si>
  <si>
    <t>КАЖГАЛИЕВ ЕЛИК АЛЬМУХАМБЕТОВИЧ</t>
  </si>
  <si>
    <t>РОТЕНБЕРГЕР ВЛАДИМИР НИКОЛАЕВИЧ</t>
  </si>
  <si>
    <t>СУНЦОВА КРИСТИНА ВИТАЛЬЕВНА</t>
  </si>
  <si>
    <t>ТКАЧЕВ АЛЕКСАНДР ВЛАДИМИРОВИЧ</t>
  </si>
  <si>
    <t>ВАЛИЕВ ТЕМИРГАЛИ ШАГАЛИЕВИЧ</t>
  </si>
  <si>
    <t>ИСКАКОВ САЛИМЖАН ТЛЕУЛИЕВИЧ</t>
  </si>
  <si>
    <t>ИСЕЕВ САЛАВАТ КАРИМОЛДАЕВИЧ</t>
  </si>
  <si>
    <t>КАСИМОВ РОМАН САГИНАЕВИЧ</t>
  </si>
  <si>
    <t>ОРЫМБАЕВ АСАН КУАТОВИЧ</t>
  </si>
  <si>
    <t>ИМАНБАЕВ АМАНДЫК БЕРИКОВИЧ</t>
  </si>
  <si>
    <t>СИСЕНБАЕВ ТАРГЫН КАЙПАНОВИЧ</t>
  </si>
  <si>
    <t>УЗАКПАЕВ ЕРБОЛАТ УТЕГЕНОВИЧ</t>
  </si>
  <si>
    <t>ДҮЗБАЙ ОЛЖАС ҚУАНЫШҰЛЫ</t>
  </si>
  <si>
    <t>КАБДЕШЕВ РАШИД ГАЛЛАМОВИЧ</t>
  </si>
  <si>
    <t>АБУЛКАТИМОВА ГУЛЬБАРШИН МУКАНБЕТКАЛИЕВНА</t>
  </si>
  <si>
    <t>СИДОРЕНКО ВАДИМ НИКОЛАЕВИЧ</t>
  </si>
  <si>
    <t>НИ АЛЕКСАНДР ЮРЬЕВИЧ</t>
  </si>
  <si>
    <t>АБІЛКАРЕС ЖЕҢІС АБІЛКАРЕСҰЛЫ</t>
  </si>
  <si>
    <t>ТУМЕНШИЕВ НУРБЕК ЖАНИБЕКОВИЧ</t>
  </si>
  <si>
    <t>КУШАЛИЕВ ГАБИДЕН АБУОВИЧ</t>
  </si>
  <si>
    <t>УРЫНБАСОВ МАКСОТ КУСПАНОВИЧ</t>
  </si>
  <si>
    <t>УТЕПКАЛИЕВ ТИМУР АМАНГАЛИЕВИЧ</t>
  </si>
  <si>
    <t>АБИШЕВ АСЫЛБЕК КАМБАРУЛЫ</t>
  </si>
  <si>
    <t>АЖГАЛИЕВ АЛДИЯР НУРАЛИЕВИЧ</t>
  </si>
  <si>
    <t>КАЖГАЛЕЕВ МУХТАР МУРАТОВИЧ</t>
  </si>
  <si>
    <t>БАЙМУХАНОВ ЕРНАТ УЛЫКСАНОВИЧ</t>
  </si>
  <si>
    <t>АЛЯБЬЕВ ГЕННАДИЙ НИКОЛАЕВИЧ</t>
  </si>
  <si>
    <t>ДАУЛЕТОВ НУРЛЫБЕК ТАСТАНБЕКОВИЧ</t>
  </si>
  <si>
    <t>ШЕНГЕЛБАЕВ ДАРХАН ПАЙЗРАХМАНОВИЧ</t>
  </si>
  <si>
    <t>ОМАРХАНОВ БАУЫРЖАН СУЛЕЙМЕНОВИЧ</t>
  </si>
  <si>
    <t>ИГИМБАЕВ ОЗАТ ЖОЛГАЗИНОВИЧ</t>
  </si>
  <si>
    <t>ВАЛИАХМЕДОВ ШАМИЛЬ САЛИХОВИЧ</t>
  </si>
  <si>
    <t>АХМАРОВ ИЛЬМИР ИБРАГИМОВИЧ</t>
  </si>
  <si>
    <t xml:space="preserve">ЛИ АЛЕКСАНДР </t>
  </si>
  <si>
    <t>МАМБЕТЖАНОВ НУРЖАН МАЛИКОВИЧ</t>
  </si>
  <si>
    <t>КЛИМЕНКО МИХАИЛ ВИКТОРОВИЧ</t>
  </si>
  <si>
    <t>КАСЫМОВ РУСЛАН АБДУМАЖИТОВИЧ</t>
  </si>
  <si>
    <t>ЖАМКЕНОВ НУРЖАН БАХЫТОВИЧ</t>
  </si>
  <si>
    <t>МЫСПАЕВ АМАНГЕЛЬДЫ КУМАШЕВИЧ</t>
  </si>
  <si>
    <t>БАРМИН АЛЕКСАНДР ЕВГЕНЬЕВИЧ</t>
  </si>
  <si>
    <t>ИВАНОВ СЕРГЕЙ АЛЕКСАНДРОВИЧ</t>
  </si>
  <si>
    <t>ЛАНКИН ВАДИМ ИВАНОВИЧ</t>
  </si>
  <si>
    <t>АХМЕТОВ НУРЛАН ЖАУГАШТЫЕВИЧ</t>
  </si>
  <si>
    <t>СУВОРОВА ВИКТОРИЯ ВАСИЛЕВНА</t>
  </si>
  <si>
    <t>ОРАЗГЕЛЬДИЕВА РАУШАН НУРМАХАНБЕТОВНА</t>
  </si>
  <si>
    <t xml:space="preserve">САВДЖИ АЛИ </t>
  </si>
  <si>
    <t>БИМАНОВ АСКАР КЕЛДЫГУЛЬЕВИЧ</t>
  </si>
  <si>
    <t>ЖУКЕНОВ БЕКЕН ТОКЕНОВИЧ</t>
  </si>
  <si>
    <t>АБЕУОВ СУЛТАН ТУРАРБЕКОВИЧ</t>
  </si>
  <si>
    <t>ХАН ИННА МАКСИМОВНА</t>
  </si>
  <si>
    <t>ЖАҚЫПОВ САМАТ ТАЛҒАТҰЛЫ</t>
  </si>
  <si>
    <t>АБДИБЕКОВ ТУРАР КАДЫРБАЕВИЧ</t>
  </si>
  <si>
    <t>АСКАРОВ ЕРНАТ ХАЛЕЛОВИЧ</t>
  </si>
  <si>
    <t>САДУ ДАСТАН СЕРІКҰЛЫ</t>
  </si>
  <si>
    <t>САНБАЕВ СЕРИК ПАЗЫЛБЕКОВИЧ</t>
  </si>
  <si>
    <t>САБЕКОВ АСХАТ АСКАРБЕКОВИЧ</t>
  </si>
  <si>
    <t>КУЛЬБАЕВА ГУЛЬЖАНАТ КЕНЖЕТАЕВНА</t>
  </si>
  <si>
    <t>ТОГУЗБАЕВ ШАЛХАР АЛХАНОВИЧ</t>
  </si>
  <si>
    <t>МУРЗАГАРИН ЖАНАТ ЕРБУЛАТОВИЧ</t>
  </si>
  <si>
    <t>АНДРОЯН ГНЕЛ ГВИДОНОВИЧ</t>
  </si>
  <si>
    <t>САГАДИЕВ НУРЛАН СЕРИКОВИЧ</t>
  </si>
  <si>
    <t>ЛЮТЕНКО АЛЕКСАНДР ГЕОРГИЕВИЧ</t>
  </si>
  <si>
    <t>АЯШЕВ БУЛАТ МЕРЖАНОВИЧ</t>
  </si>
  <si>
    <t>АБРААМЯН АРТАК БОРИКОВИЧ</t>
  </si>
  <si>
    <t>САГАДИЕВА САНИЯ САГАНДЫКОВНА</t>
  </si>
  <si>
    <t>МАХАМБЕТОВ АРМАН СЕРИКОВИЧ</t>
  </si>
  <si>
    <t>ХЕГАЙ ВЯЧЕСЛАВ ВИКТОРОВИЧ</t>
  </si>
  <si>
    <t>КАРАБАЛИН БАЯН ЖАРДИМОВИЧ</t>
  </si>
  <si>
    <t>ДЖАКСЫМБЕТОВ РАШИТ СУЛТАНОВИЧ</t>
  </si>
  <si>
    <t>КОНЮХОВ АНТОН ВЛАДИМИРОВИЧ</t>
  </si>
  <si>
    <t>БЫЧКОВ ЛЕОНИД СЕРГЕЕВИЧ</t>
  </si>
  <si>
    <t>МОСЬКО ВЛАДИСЛАВ АЛЕКСАНДРОВИЧ</t>
  </si>
  <si>
    <t>АМАНБАЙ ТЕМІРЛАН МҰРАТҰЛЫ</t>
  </si>
  <si>
    <t>МУСАЕВ БЕКТАС ИЛЬЯСОВИЧ</t>
  </si>
  <si>
    <t>ЖАМБЫЛ ЖАҚЫП ЖАМБЫЛҰЛЫ</t>
  </si>
  <si>
    <t>ИБРАЕВ АСКАР АКБАРОВИЧ</t>
  </si>
  <si>
    <t>Есинбеков Аблай Серикович</t>
  </si>
  <si>
    <t>ШИШОВ АНТОН ВЯЧЕСЛАВОВИЧ</t>
  </si>
  <si>
    <t>БУРХАНОВ ЖЕТЕБАЙ ТУЯКБАЕВИЧ</t>
  </si>
  <si>
    <t>ЕРЛЕНОВ БИСЕНЖАН ЕРГАЛИЕВИЧ</t>
  </si>
  <si>
    <t>АЙТКУЛОВА КУНСУЛУ ИРГИБАЕВНА</t>
  </si>
  <si>
    <t>АМАНГАЛИЕВ ЕРЛАН ТАСЫЛБЕКОВИЧ</t>
  </si>
  <si>
    <t>ПОПОВ ЕВГЕНИЙ ВИКТОРОВИЧ</t>
  </si>
  <si>
    <t>НУРХАЕВА ГУЛЬБАХИТ КАКЕШОВНА</t>
  </si>
  <si>
    <t>ГРИГОРЬЕВА ОЛЬГА СЕРГЕЕВНА</t>
  </si>
  <si>
    <t>АЛМЕНОВ МУРАТБАЙ НАЙМАНБАЕВИЧ</t>
  </si>
  <si>
    <t>ИЛЮШЕВИЧ НАТАЛЬЯ ВАСИЛЬЕВНА</t>
  </si>
  <si>
    <t>МАШРАПОВ БАХРОМ АБДУВАЛИЕВИЧ</t>
  </si>
  <si>
    <t>БАЙДУЛЛАЕВ ЕРЛАН АШИРБЕКОВИЧ</t>
  </si>
  <si>
    <t>ТУЛЕШОВ ТУЛЕГЕН ТОХТАРОВИЧ</t>
  </si>
  <si>
    <t>ФЕДЬКОВА МАРИНА ЕВГЕНЬЕВНА</t>
  </si>
  <si>
    <t>ШЕРИКБАЕВ ДИЛШАД КАДЫРОВИЧ</t>
  </si>
  <si>
    <t>АДИБАЕВ НУРБЕК ТАЛГАТОВИЧ</t>
  </si>
  <si>
    <t xml:space="preserve">КИРЖАЕВ СЕРГЕЙ НИКОЛАЕВИЧ </t>
  </si>
  <si>
    <t>ТОО ДорстройНедра</t>
  </si>
  <si>
    <t>020140000717</t>
  </si>
  <si>
    <t>032600211980</t>
  </si>
  <si>
    <t>ТОО СЭРП Казремэнерго</t>
  </si>
  <si>
    <t>971240003222</t>
  </si>
  <si>
    <t>031600008314</t>
  </si>
  <si>
    <t>ИП Суходеев Геннадий Васильевич</t>
  </si>
  <si>
    <t>540105301308</t>
  </si>
  <si>
    <t>031610338090</t>
  </si>
  <si>
    <t>ТОО "БЕКЗАТ ЛТД"</t>
  </si>
  <si>
    <t>041040007859</t>
  </si>
  <si>
    <t>061800236667</t>
  </si>
  <si>
    <t xml:space="preserve">АО"Актюбинский завод неметаллических труб" </t>
  </si>
  <si>
    <t>040840004583</t>
  </si>
  <si>
    <t>061800234286</t>
  </si>
  <si>
    <t>ТОО "Снаб Строй Батыс"</t>
  </si>
  <si>
    <t>160940024586</t>
  </si>
  <si>
    <t>061800362309</t>
  </si>
  <si>
    <t>ТОО "Болек-2008"</t>
  </si>
  <si>
    <t>080940016756</t>
  </si>
  <si>
    <t>061800279055</t>
  </si>
  <si>
    <t>ТОО "ПрофСнабЛидер"</t>
  </si>
  <si>
    <t>111240020978</t>
  </si>
  <si>
    <t>061800311514</t>
  </si>
  <si>
    <t>ТОО "StandArt Group"</t>
  </si>
  <si>
    <t>030540002841</t>
  </si>
  <si>
    <t>600900520313</t>
  </si>
  <si>
    <t>ИП "Атейбекова Н.С."</t>
  </si>
  <si>
    <t>841010401829</t>
  </si>
  <si>
    <t>091920346680</t>
  </si>
  <si>
    <t>ИП "Бейсембаева Ж.Р."</t>
  </si>
  <si>
    <t>791224402859</t>
  </si>
  <si>
    <t>092210266087</t>
  </si>
  <si>
    <t xml:space="preserve">ТОО "Capital partner LTD"
</t>
  </si>
  <si>
    <t>070940022888</t>
  </si>
  <si>
    <t>090400221480</t>
  </si>
  <si>
    <t xml:space="preserve">ТОО "Магистраль Казахстан" </t>
  </si>
  <si>
    <t>130340022067</t>
  </si>
  <si>
    <t>600500598887</t>
  </si>
  <si>
    <t xml:space="preserve">ТОО "TOPSIDE MEATS"
</t>
  </si>
  <si>
    <t>120440000612</t>
  </si>
  <si>
    <t>601000004210</t>
  </si>
  <si>
    <t>ТОО "DAMU Phoenix" (ДАМУ Феникс)</t>
  </si>
  <si>
    <t>120840016732</t>
  </si>
  <si>
    <t>090900222828</t>
  </si>
  <si>
    <t>ТОО "Атырау Мұнай Комплект LTD"</t>
  </si>
  <si>
    <t>040440000050</t>
  </si>
  <si>
    <t>150100230856</t>
  </si>
  <si>
    <t>ТОО " Қыят"</t>
  </si>
  <si>
    <t>021140000702</t>
  </si>
  <si>
    <t>150100216696</t>
  </si>
  <si>
    <t>ТОО "JETOIL" (Жетойл)"</t>
  </si>
  <si>
    <t>110940017712</t>
  </si>
  <si>
    <t>151000052479</t>
  </si>
  <si>
    <t>ТОО "Тама Рэлт Сервисес Трейд"</t>
  </si>
  <si>
    <t>110640007030</t>
  </si>
  <si>
    <t>151000050351</t>
  </si>
  <si>
    <t>ТОО "КАЛЕР -ПЛЮС"</t>
  </si>
  <si>
    <t>050540017863</t>
  </si>
  <si>
    <t>150100237688</t>
  </si>
  <si>
    <t xml:space="preserve"> ТОО "Най АР и К Строй"
" </t>
  </si>
  <si>
    <t>100340004856</t>
  </si>
  <si>
    <t>151000041264</t>
  </si>
  <si>
    <t>ИП "Шмаргунова Оксана Николаевна"</t>
  </si>
  <si>
    <t>841010400870</t>
  </si>
  <si>
    <t>150120302196</t>
  </si>
  <si>
    <t>ТОО "Water Group"</t>
  </si>
  <si>
    <t>061240004052</t>
  </si>
  <si>
    <t>150100250058</t>
  </si>
  <si>
    <t>ТОО "Құт Құрылыс Бастау"</t>
  </si>
  <si>
    <t>081240018402</t>
  </si>
  <si>
    <t>150100266252</t>
  </si>
  <si>
    <t>ТОО "Каир ойл"</t>
  </si>
  <si>
    <t>080740013477</t>
  </si>
  <si>
    <t>150100263291</t>
  </si>
  <si>
    <t>ТОО "HERMES Intra"</t>
  </si>
  <si>
    <t>150340000842</t>
  </si>
  <si>
    <t>151000075654</t>
  </si>
  <si>
    <t>ТОО "Мега -СИМ"</t>
  </si>
  <si>
    <t>020240015434</t>
  </si>
  <si>
    <t>150100210664</t>
  </si>
  <si>
    <t>ТОО  "AL-VEN ATYRAU"</t>
  </si>
  <si>
    <t>091140009312</t>
  </si>
  <si>
    <t>151000014951</t>
  </si>
  <si>
    <t>ТОО "БИУМ СЕРВИС"</t>
  </si>
  <si>
    <t>071040007389</t>
  </si>
  <si>
    <t>150100257044</t>
  </si>
  <si>
    <t xml:space="preserve">ТОО   КАБЕЛЬНОЕ ТЕЛЕВИДЕНИЕ "ТАНДЕМ W ПЛЮС" </t>
  </si>
  <si>
    <t>060540009735</t>
  </si>
  <si>
    <t>150100245271</t>
  </si>
  <si>
    <t xml:space="preserve">ТОО  "Экспресс Транс Форвард" </t>
  </si>
  <si>
    <t>030640004891</t>
  </si>
  <si>
    <t>150100222118</t>
  </si>
  <si>
    <t>ТОО "Медер Би"</t>
  </si>
  <si>
    <t>061040010901</t>
  </si>
  <si>
    <t>150100248507</t>
  </si>
  <si>
    <t>ТОО "Standart Service"</t>
  </si>
  <si>
    <t>050940011610</t>
  </si>
  <si>
    <t>600900560631</t>
  </si>
  <si>
    <t>ТОО "Өмір-Серік Құрылыс"</t>
  </si>
  <si>
    <t>091240003189</t>
  </si>
  <si>
    <t>151000016637</t>
  </si>
  <si>
    <t>ТОО "Атырау Инвестком"</t>
  </si>
  <si>
    <t>070240020935</t>
  </si>
  <si>
    <t>150100251870</t>
  </si>
  <si>
    <t>ТОО "ЕвразияНеф-теГазИндустрия"</t>
  </si>
  <si>
    <t>090140015245</t>
  </si>
  <si>
    <t>150100266659</t>
  </si>
  <si>
    <t>ТОО "Сарман Grey"</t>
  </si>
  <si>
    <t>100640011295</t>
  </si>
  <si>
    <t>151000043227</t>
  </si>
  <si>
    <t>ТОО "СкайНет-Атырау"</t>
  </si>
  <si>
    <t>020540001168</t>
  </si>
  <si>
    <t>150100213361</t>
  </si>
  <si>
    <t>ТОО "РАН Дриллинг Сервис"</t>
  </si>
  <si>
    <t>011140006492</t>
  </si>
  <si>
    <t>150100011087</t>
  </si>
  <si>
    <t xml:space="preserve">ТОО  "Galid секьюрити" </t>
  </si>
  <si>
    <t>100840015681</t>
  </si>
  <si>
    <t>151000044434</t>
  </si>
  <si>
    <t>ТОО "VERTEX-7"</t>
  </si>
  <si>
    <t>110440017209</t>
  </si>
  <si>
    <t>182700242786</t>
  </si>
  <si>
    <t xml:space="preserve">ТОО "KIRERO" </t>
  </si>
  <si>
    <t>080640001380</t>
  </si>
  <si>
    <t>181600259971</t>
  </si>
  <si>
    <t xml:space="preserve">ТОО "Первомайский механический завод" </t>
  </si>
  <si>
    <t>060540001323</t>
  </si>
  <si>
    <t>181200000578</t>
  </si>
  <si>
    <t>ИП БЕКИШЕВ ЖУМАГАЛИ СОЦИАЛБЕКОВИЧ</t>
  </si>
  <si>
    <t>610330301476</t>
  </si>
  <si>
    <t>511710775413</t>
  </si>
  <si>
    <t xml:space="preserve">ТОО "ВКО агро" </t>
  </si>
  <si>
    <t>130340007896</t>
  </si>
  <si>
    <t>181600288645</t>
  </si>
  <si>
    <t xml:space="preserve">ТОО "СМИКС" </t>
  </si>
  <si>
    <t>990140006600</t>
  </si>
  <si>
    <t>511700073528</t>
  </si>
  <si>
    <t>ТОО "Атамекен Құрылыс АС"</t>
  </si>
  <si>
    <t>071240007524</t>
  </si>
  <si>
    <t>620200316167</t>
  </si>
  <si>
    <t>ТОО "ТОРГОВЫЙ ДОМ «ТЕХНИЧЕСКИЕ МАСЛА-КАЗАХСТАН"</t>
  </si>
  <si>
    <t>050940001207</t>
  </si>
  <si>
    <t>211500223887</t>
  </si>
  <si>
    <t xml:space="preserve">ТОО "Контакт-Энерго-А". </t>
  </si>
  <si>
    <t>051240005059</t>
  </si>
  <si>
    <t>620200266046</t>
  </si>
  <si>
    <t>ТОО "Фирма РусМа"</t>
  </si>
  <si>
    <t>010640016079</t>
  </si>
  <si>
    <t>620300019386</t>
  </si>
  <si>
    <t xml:space="preserve">ТОО "Сарос-НС". </t>
  </si>
  <si>
    <t>090940002599</t>
  </si>
  <si>
    <t>620200347508</t>
  </si>
  <si>
    <t>ТОО "Ингрупп-Астана"</t>
  </si>
  <si>
    <t>080440013129</t>
  </si>
  <si>
    <t>620300307257</t>
  </si>
  <si>
    <t xml:space="preserve">ТОО "Komers Group 2" (Комерс Груп 2). </t>
  </si>
  <si>
    <t>041240008001</t>
  </si>
  <si>
    <t>620200248356</t>
  </si>
  <si>
    <t xml:space="preserve">ТОО "Soul Group Astana (Соул Груп Астана)". </t>
  </si>
  <si>
    <t>070740008101</t>
  </si>
  <si>
    <t>620300296547</t>
  </si>
  <si>
    <t xml:space="preserve">ТОО "Tokhtassunov". </t>
  </si>
  <si>
    <t>150940006566</t>
  </si>
  <si>
    <t>620500054194</t>
  </si>
  <si>
    <t xml:space="preserve">ТОО "Универсал Строй СН" </t>
  </si>
  <si>
    <t>081140006029</t>
  </si>
  <si>
    <t>620200334506</t>
  </si>
  <si>
    <t xml:space="preserve">ТОО "ДЖЕЙЛАН ЛИМИТЕД" </t>
  </si>
  <si>
    <t>980640000479</t>
  </si>
  <si>
    <t>031400145571</t>
  </si>
  <si>
    <t>ТОО "ПТС-Ком"</t>
  </si>
  <si>
    <t>080840016089</t>
  </si>
  <si>
    <t>620300311104</t>
  </si>
  <si>
    <t xml:space="preserve">ТОО  IT-LAB.KZ </t>
  </si>
  <si>
    <t>100240020190</t>
  </si>
  <si>
    <t>620500003596</t>
  </si>
  <si>
    <t xml:space="preserve">ТОО Бесшатыр </t>
  </si>
  <si>
    <t>040940003549</t>
  </si>
  <si>
    <t>620200244727</t>
  </si>
  <si>
    <t xml:space="preserve">ТОО Зейд KZ Зейнур </t>
  </si>
  <si>
    <t>120740017806</t>
  </si>
  <si>
    <t>620200395695</t>
  </si>
  <si>
    <t>ТОО TGS Astana</t>
  </si>
  <si>
    <t>111040004959</t>
  </si>
  <si>
    <t>620200380015</t>
  </si>
  <si>
    <t>ТОО Компания Дельта Групп</t>
  </si>
  <si>
    <t>140340022405</t>
  </si>
  <si>
    <t>620200441978</t>
  </si>
  <si>
    <t>ТОО Дәуір 2012</t>
  </si>
  <si>
    <t>121240012205</t>
  </si>
  <si>
    <t>620300362901</t>
  </si>
  <si>
    <t>ТОО "Теплосервис-2010"</t>
  </si>
  <si>
    <t>100140010843</t>
  </si>
  <si>
    <t>620200353144</t>
  </si>
  <si>
    <t xml:space="preserve">ИП БЕЙСЕМБАЕВ БОЛТАБАЙ АДАМГАЛИЕВИЧ </t>
  </si>
  <si>
    <t>580301303149</t>
  </si>
  <si>
    <t>210510380356</t>
  </si>
  <si>
    <t xml:space="preserve">ТОО "Сәттілік Астана" </t>
  </si>
  <si>
    <t>160840026955</t>
  </si>
  <si>
    <t>620300435405</t>
  </si>
  <si>
    <t>ИП Догамбекова Баян Темербековна</t>
  </si>
  <si>
    <t>670129401778</t>
  </si>
  <si>
    <t>511713050002</t>
  </si>
  <si>
    <t xml:space="preserve">ТОО AGRIAPIPE ASIA/АГРИАПАЙП АЗИЯ </t>
  </si>
  <si>
    <t>100740011893</t>
  </si>
  <si>
    <t>620500005185</t>
  </si>
  <si>
    <t xml:space="preserve">ТОО  "Қожа ДАР" </t>
  </si>
  <si>
    <t>020240004994</t>
  </si>
  <si>
    <t>211500103391</t>
  </si>
  <si>
    <t>ТОО  "Казхиминвест"</t>
  </si>
  <si>
    <t>921040001120</t>
  </si>
  <si>
    <t>210200002503</t>
  </si>
  <si>
    <t>К\Х "Алтын Дэн"</t>
  </si>
  <si>
    <t>750812402706</t>
  </si>
  <si>
    <t>271812252118</t>
  </si>
  <si>
    <t xml:space="preserve">ИП "МАНАСЯН САРКИС АКОПОВИЧ" </t>
  </si>
  <si>
    <t>600514300486</t>
  </si>
  <si>
    <t>271811455604</t>
  </si>
  <si>
    <t>ТОО "Офис-Лайн"</t>
  </si>
  <si>
    <t>030840022400</t>
  </si>
  <si>
    <t>270100219633</t>
  </si>
  <si>
    <t>ИП "Куликов В.А."</t>
  </si>
  <si>
    <t>790309300386</t>
  </si>
  <si>
    <t>391510302990</t>
  </si>
  <si>
    <t>ТОО ПФ Костанайщебень"</t>
  </si>
  <si>
    <t>990540001773</t>
  </si>
  <si>
    <t>390700004382</t>
  </si>
  <si>
    <t>ТОО "Стройком ЖК"</t>
  </si>
  <si>
    <t>090640006908</t>
  </si>
  <si>
    <t>391700255756</t>
  </si>
  <si>
    <t>ТОО "Компания БАЕР"</t>
  </si>
  <si>
    <t>030440007482</t>
  </si>
  <si>
    <t>391700217247</t>
  </si>
  <si>
    <t xml:space="preserve">ТОО "КазПетрол Трэйдинг" </t>
  </si>
  <si>
    <t>131040027002</t>
  </si>
  <si>
    <t>331000051512</t>
  </si>
  <si>
    <t>ТОО "Витраст Лоджистикс"</t>
  </si>
  <si>
    <t>130540012691</t>
  </si>
  <si>
    <t>331000036849</t>
  </si>
  <si>
    <t>ТОО "Арлан Трейд" Системс</t>
  </si>
  <si>
    <t>130440020609</t>
  </si>
  <si>
    <t>331000036266</t>
  </si>
  <si>
    <t>ТОО "КазКомплексСтрой"</t>
  </si>
  <si>
    <t>130540020860</t>
  </si>
  <si>
    <t>331000037011</t>
  </si>
  <si>
    <t xml:space="preserve">ТОО "IANIS-Group" </t>
  </si>
  <si>
    <t>120940006818</t>
  </si>
  <si>
    <t>331000029131</t>
  </si>
  <si>
    <t xml:space="preserve">ТОО "КомпанияМонолитИнжиниринг" </t>
  </si>
  <si>
    <t>110440003090</t>
  </si>
  <si>
    <t>331000018081</t>
  </si>
  <si>
    <t>ТОО "ӨсерҚұрылыс"</t>
  </si>
  <si>
    <t>050440018431</t>
  </si>
  <si>
    <t>430100233541</t>
  </si>
  <si>
    <t>ТОО "VIP-Презент"</t>
  </si>
  <si>
    <t>060340000209</t>
  </si>
  <si>
    <t>430100240676</t>
  </si>
  <si>
    <t>ТОО "Road Company"</t>
  </si>
  <si>
    <t>040840004187</t>
  </si>
  <si>
    <t>430100228926</t>
  </si>
  <si>
    <t>ТОО "Барс-2011"</t>
  </si>
  <si>
    <t>111040001323</t>
  </si>
  <si>
    <t>620500011454</t>
  </si>
  <si>
    <t xml:space="preserve">ТОО "Ак-Жар"  </t>
  </si>
  <si>
    <t>990840004878</t>
  </si>
  <si>
    <t>360900001192</t>
  </si>
  <si>
    <t xml:space="preserve">ИП "ЗАИКИН ЮРИЙ ВИКТОРОВИЧ"   </t>
  </si>
  <si>
    <t>860620350888</t>
  </si>
  <si>
    <t>481520023680</t>
  </si>
  <si>
    <t>ТОО "Самал Сауда"</t>
  </si>
  <si>
    <t>130240027540</t>
  </si>
  <si>
    <t>580900216672</t>
  </si>
  <si>
    <t>ТОО "Alik-2015"</t>
  </si>
  <si>
    <t>150440008584</t>
  </si>
  <si>
    <t>582300050728</t>
  </si>
  <si>
    <t xml:space="preserve">ТОО "Джефет" </t>
  </si>
  <si>
    <t>010240003588</t>
  </si>
  <si>
    <t>582100014889</t>
  </si>
  <si>
    <t>ТОО "Ер-То-Ер"</t>
  </si>
  <si>
    <t>111040015865</t>
  </si>
  <si>
    <t>582400040493</t>
  </si>
  <si>
    <t>ТОО "Охранное агентство "Бейбарыс"</t>
  </si>
  <si>
    <t>040540001578</t>
  </si>
  <si>
    <t>582100234391</t>
  </si>
  <si>
    <t>ТОО "Бах Сервис"</t>
  </si>
  <si>
    <t>101140011399</t>
  </si>
  <si>
    <t>582200041994</t>
  </si>
  <si>
    <t>ТОО "Инком Plus"</t>
  </si>
  <si>
    <t>050240006887</t>
  </si>
  <si>
    <t>582100243716</t>
  </si>
  <si>
    <t xml:space="preserve">ТОО "Толеби Мұнай Газ"    </t>
  </si>
  <si>
    <t>090240015135</t>
  </si>
  <si>
    <t>580900214918</t>
  </si>
  <si>
    <t>ТОО "Жибек жолы-Фуд"</t>
  </si>
  <si>
    <t>120840013837</t>
  </si>
  <si>
    <t>151000058071</t>
  </si>
  <si>
    <t>ТОО "RIORISTA"</t>
  </si>
  <si>
    <t>060240013871</t>
  </si>
  <si>
    <t>582300021427</t>
  </si>
  <si>
    <t xml:space="preserve">ТОО "Шымкент Құрылыс Монтаж 2005" </t>
  </si>
  <si>
    <t>050740003167</t>
  </si>
  <si>
    <t>582100248644</t>
  </si>
  <si>
    <t xml:space="preserve">ТОО "МТТ-Трансойл-НТ" </t>
  </si>
  <si>
    <t>030840004363</t>
  </si>
  <si>
    <t>620300231179</t>
  </si>
  <si>
    <t>ТОО "Динамика"</t>
  </si>
  <si>
    <t>010540004180</t>
  </si>
  <si>
    <t>600700224496</t>
  </si>
  <si>
    <t>ТОО "Event Engineering"</t>
  </si>
  <si>
    <t>070740013603</t>
  </si>
  <si>
    <t>600700591656</t>
  </si>
  <si>
    <t>ТОО "Галиб Құрылыс"</t>
  </si>
  <si>
    <t>121240002505</t>
  </si>
  <si>
    <t>620300362560</t>
  </si>
  <si>
    <t>ТОО "Жаксы Ниет"</t>
  </si>
  <si>
    <t>101240012407</t>
  </si>
  <si>
    <t>581200220271</t>
  </si>
  <si>
    <t>ТОО "А.Т.О-құрылыс"</t>
  </si>
  <si>
    <t>130440003619</t>
  </si>
  <si>
    <t>580900216760</t>
  </si>
  <si>
    <t>ТОО "Алия"</t>
  </si>
  <si>
    <t>920440001033</t>
  </si>
  <si>
    <t>582200024923</t>
  </si>
  <si>
    <t xml:space="preserve"> ТОО "AR-HENGTON LTD (АР-Хенгтон ЛТД"     </t>
  </si>
  <si>
    <t>060540010421</t>
  </si>
  <si>
    <t>582100260060</t>
  </si>
  <si>
    <t xml:space="preserve">ТОО "ГранЮг-Мастер"    </t>
  </si>
  <si>
    <t>070440007003</t>
  </si>
  <si>
    <t>582100272812</t>
  </si>
  <si>
    <t>ТОО "Микон Нұрғимарат"</t>
  </si>
  <si>
    <t>100240011200</t>
  </si>
  <si>
    <t>582300003110</t>
  </si>
  <si>
    <t>ТОО "Стамбул үйлері"</t>
  </si>
  <si>
    <t>070140003238</t>
  </si>
  <si>
    <t>582100269229</t>
  </si>
  <si>
    <t>ТОО "ARGO Protread"</t>
  </si>
  <si>
    <t>110140006768</t>
  </si>
  <si>
    <t>582400037504</t>
  </si>
  <si>
    <t xml:space="preserve">ТОО "Аксан-Юг" </t>
  </si>
  <si>
    <t>131240019284</t>
  </si>
  <si>
    <t>582400048356</t>
  </si>
  <si>
    <t>Акмолинская, Район: Зерендинский, Село: Чаглинка, Улица: ПЛОЩАДКА 9, Дом: -, квартира (офис): -</t>
  </si>
  <si>
    <t>БЫЧКОВ АЛЕКСАНДР ВИКТОРОВИЧ</t>
  </si>
  <si>
    <t>361810357432</t>
  </si>
  <si>
    <t>801204350362</t>
  </si>
  <si>
    <t>Акмолинская, Город: Степногорск, Улица: 5, Дом: 30, квартира (офис): 405</t>
  </si>
  <si>
    <t>ЩЕРБАКОВ ПАВЕЛ АРКАДЬЕВИЧ</t>
  </si>
  <si>
    <t>031610039656</t>
  </si>
  <si>
    <t>510712350310</t>
  </si>
  <si>
    <t>Акмолинская, Город: Степногорск, Улица: 7, Дом: 37, квартира (офис): 37</t>
  </si>
  <si>
    <t>Актюбинская, Город: Актобе, Улица: АБЫЛХАИР ХАНА, Дом: 82, квартира (офис): 3</t>
  </si>
  <si>
    <t>ЖАЛМУХАНОВА РЫСТЫ РАХИМЖАНОВНА</t>
  </si>
  <si>
    <t>061812052647</t>
  </si>
  <si>
    <t>740814402428</t>
  </si>
  <si>
    <t>Актюбинская, Город: Актобе, Село: Курайли, Улица: ТРАССА АКТОБЕ-МАРТУК, Дом: 385</t>
  </si>
  <si>
    <t>ТАМПАЕВ ЯН ТАМПАЕВИЧ</t>
  </si>
  <si>
    <t>061811357787</t>
  </si>
  <si>
    <t>Актюбинская, Город: Актобе, Улица: МИКРОРАЙОН 12, Дом: 21, квартира (офис): блок-секция ГDastan Оптимум1этаж каб.1Г-2Б</t>
  </si>
  <si>
    <t>САГИНДЫКОВ АМАНЖОЛ КАКИМЖАНОВИЧ</t>
  </si>
  <si>
    <t>060920074479</t>
  </si>
  <si>
    <t>630202399187</t>
  </si>
  <si>
    <t>Актюбинская, Город: Актобе, Улица: Мира, Дом: 41</t>
  </si>
  <si>
    <t>НУРМАГАМБЕТОВ ЕРЛАН УМИРСЕРИКОВИЧ</t>
  </si>
  <si>
    <t>302010964282</t>
  </si>
  <si>
    <t>670210350343</t>
  </si>
  <si>
    <t>Актюбинская, Город: Актобе, Улица: ЛИНЕЙНАЯ, Дом: поселок Курайли 1, квартира (офис): 1</t>
  </si>
  <si>
    <t>УТАЛИН КАЙРАТ КУЛТАСОВИЧ</t>
  </si>
  <si>
    <t>061820157134</t>
  </si>
  <si>
    <t>830912400999</t>
  </si>
  <si>
    <t>Алматинская, Район: Енбекшиказахский, Село: ШЕЛЕК, Улица: Абая, Дом: 149</t>
  </si>
  <si>
    <t>БЛИНОВ АЛЕКСАНДР ВЛАДИМИРОВИЧ</t>
  </si>
  <si>
    <t>600320125690</t>
  </si>
  <si>
    <t>570802300860</t>
  </si>
  <si>
    <t>Алматинская, Район: Панфиловский, Село: Коктал</t>
  </si>
  <si>
    <t>Алматинская, Город: Талдыкорган</t>
  </si>
  <si>
    <t>Алматинская, Район: Илийский, Село: Отеген батыр, Улица: Спортивная, Дом: 19, квартира (офис): 17</t>
  </si>
  <si>
    <t>БЕКСУЛТАНОВ АЙДЫН АМАНЖОЛОВИЧ</t>
  </si>
  <si>
    <t>600917263431</t>
  </si>
  <si>
    <t>711110301106</t>
  </si>
  <si>
    <t>Алматинская, Район: Талгарский, Село: Талгар, Улица: КАРАСАЙ БАТЫРА, Дом: 1</t>
  </si>
  <si>
    <t>КРЕМЕНИШ ЯРОСЛАВ НИКОЛАЕВИЧ</t>
  </si>
  <si>
    <t>600520342558</t>
  </si>
  <si>
    <t>880705300173</t>
  </si>
  <si>
    <t>Алматинская, Район: Енбекшиказахский, Село: Кайнар, Улица: Новая, Дом: 11/1</t>
  </si>
  <si>
    <t>СЕТЕКОВ НАДЖИБУЛЛА КЕШПУЛЛАЕВИЧ</t>
  </si>
  <si>
    <t>600820478831</t>
  </si>
  <si>
    <t>911209301255</t>
  </si>
  <si>
    <t>Алматинская, Район: Талгарский, Село: Панфилово, Улица: Кульджинская, Дом: 1 А</t>
  </si>
  <si>
    <t>АЛДАНГАРОВ ЕРБОЛАТ АХМЕТОВИЧ</t>
  </si>
  <si>
    <t>600318433479</t>
  </si>
  <si>
    <t>Атырауская, Город: Атырау, Улица: Сатпаева, Дом: 5г, квартира (офис): 16</t>
  </si>
  <si>
    <t>ДОШУМОВА ЭЛЬМИРА КАБИЙДУЛЛАЕВНА</t>
  </si>
  <si>
    <t>061813243759</t>
  </si>
  <si>
    <t>710828302175</t>
  </si>
  <si>
    <t>Атырауская, Город: Атырау, Улица: Курмангазы, Дом: М</t>
  </si>
  <si>
    <t>БЕКМУРАТОВ КАЗАХБАЙ ЕРЕЖЕПОВИЧ</t>
  </si>
  <si>
    <t>151010577833</t>
  </si>
  <si>
    <t>Атырауская, Город: Атырау, Улица: Азаттык, Дом: 106, квартира (офис): 3</t>
  </si>
  <si>
    <t>УЛЫКПАНОВ АЙБЕК БЕКЖАНОВИЧ</t>
  </si>
  <si>
    <t>430120691943</t>
  </si>
  <si>
    <t>650927399033</t>
  </si>
  <si>
    <t>Атырауская, Город: Атырау, Улица: М.ГОРЬКОГО, Дом: 2а</t>
  </si>
  <si>
    <t>МЕНДИГАЛИЕВ АДИЛЬЖАН САМГОНОВИЧ</t>
  </si>
  <si>
    <t>151011322410</t>
  </si>
  <si>
    <t>830807301731</t>
  </si>
  <si>
    <t>Атырауская, Город: Атырау, Улица: Валиханова, Дом: 83, квартира (офис): 1</t>
  </si>
  <si>
    <t>БЕСИМБЕКОВ СЕРИК МУХТАРОВИЧ</t>
  </si>
  <si>
    <t>150810283175</t>
  </si>
  <si>
    <t>Атырауская, Город: Атырау, Улица: КУЛМАНОВА, Дом: 113, квартира (офис): -</t>
  </si>
  <si>
    <t xml:space="preserve">БУЛЕБАЕВ КАИДИРБЕК </t>
  </si>
  <si>
    <t>600911136182</t>
  </si>
  <si>
    <t>450717300774</t>
  </si>
  <si>
    <t>Атырауская, Город: Атырау, Улица: Султан Бейбарыс, Дом: 105</t>
  </si>
  <si>
    <t>ИМАНБАЕВ АНУАР КУДАЙБЕРГЕНОВИЧ</t>
  </si>
  <si>
    <t>150120548791</t>
  </si>
  <si>
    <t>850810300054</t>
  </si>
  <si>
    <t>Атырауская, Город: Атырау, Улица: микрорайон Атырау, Дом: 438</t>
  </si>
  <si>
    <t>ТОЙГУЛИН АЙДОС МАРАТОВИЧ</t>
  </si>
  <si>
    <t>150120783132</t>
  </si>
  <si>
    <t>850205301554</t>
  </si>
  <si>
    <t>Атырауская, Город: Атырау, Улица: АВАНГАРД 4, Дом: 12, квартира (офис): 49</t>
  </si>
  <si>
    <t>БЕГИМОВ НУРЛАН ДУЙСЕНГАЛИЕВИЧ</t>
  </si>
  <si>
    <t>061811056955</t>
  </si>
  <si>
    <t>670604302078</t>
  </si>
  <si>
    <t>Атырауская, Город: Атырау, Улица: КУНАНБАЕВА, Дом: 1б</t>
  </si>
  <si>
    <t xml:space="preserve">НИГМЕТОВ ТАЛАП </t>
  </si>
  <si>
    <t>271110039111</t>
  </si>
  <si>
    <t>830705301013</t>
  </si>
  <si>
    <t>Атырауская, Город: Атырау, Улица: Б.Момышулы, Дом: 21, квартира (офис): 1</t>
  </si>
  <si>
    <t>КУРМАНГАЛИЕВ ТАЛГАТ АМИРГАЛИЕВИЧ</t>
  </si>
  <si>
    <t>151010634649</t>
  </si>
  <si>
    <t>Атырауская, Город: Атырау, Улица: ДОСМУХАМЕДОВА, Дом: 33</t>
  </si>
  <si>
    <t>БОХАЕВА ВЕНЕРА УТЕГЕНОВНА</t>
  </si>
  <si>
    <t>150920029814</t>
  </si>
  <si>
    <t>820221401097</t>
  </si>
  <si>
    <t>Атырауская, Город: Атырау, Улица: Сатпаева, Дом: 16, квартира (офис): 20</t>
  </si>
  <si>
    <t>УМАЕВ АСКАР НАСИПКАЛИЕВИЧ</t>
  </si>
  <si>
    <t>151011094644</t>
  </si>
  <si>
    <t>Атырауская, Город: Атырау, Улица: Товарищеская, Дом: 10</t>
  </si>
  <si>
    <t>ТАЛАЕВА ТАТТЫГУЛЬ ЖАКСЫБАЕВНА</t>
  </si>
  <si>
    <t>430610471902</t>
  </si>
  <si>
    <t>671231400816</t>
  </si>
  <si>
    <t>Атырауская, Город: Атырау, Улица: АТАМБАЕВА, Дом: 12а</t>
  </si>
  <si>
    <t>ГАДЕЛЬШИН АЛЕКСЕЙ ЮРЬЕВИЧ</t>
  </si>
  <si>
    <t>151010602937</t>
  </si>
  <si>
    <t>700316302417</t>
  </si>
  <si>
    <t>Атырауская, Город: Атырау, Улица: АВАНГАРД 4, Дом: 3, квартира (офис): 10</t>
  </si>
  <si>
    <t>ТУЛЕБАЕВ РЕНАТ БИСЕМБАЕВИЧ</t>
  </si>
  <si>
    <t>151011241971</t>
  </si>
  <si>
    <t>761011302551</t>
  </si>
  <si>
    <t>Атырауская, Город: Атырау, Улица: АЛИПОВА ГИЗАТ, Дом: 2а, квартира (офис): 1</t>
  </si>
  <si>
    <t>ХАКИМОВ ГАЛИМ КАИРЖАНОВИЧ</t>
  </si>
  <si>
    <t>600411742583</t>
  </si>
  <si>
    <t>720225301399</t>
  </si>
  <si>
    <t>Атырауская, Город: Атырау, Улица: Лесхоз, Дом: 11, квартира (офис): 53</t>
  </si>
  <si>
    <t>САРСЕШОВ СЕРИККАЛИ БАЛГАЛИЕВИЧ</t>
  </si>
  <si>
    <t>151011242188</t>
  </si>
  <si>
    <t>650418301808</t>
  </si>
  <si>
    <t>Атырауская, Город: Атырау, Улица: Смп-136, Дом: 9а</t>
  </si>
  <si>
    <t>АЛАГУЗОВ АСКАР ТУРУМОВИЧ</t>
  </si>
  <si>
    <t>600911220149</t>
  </si>
  <si>
    <t>Атырауская, Город: Атырау, Улица: Сырыма Датова, Дом: 12, квартира (офис): 68</t>
  </si>
  <si>
    <t>ОГАЙ ВАСИЛИЙ ВЛАДИМИРОВИЧ</t>
  </si>
  <si>
    <t>151010182647</t>
  </si>
  <si>
    <t>690608301868</t>
  </si>
  <si>
    <t>Атырауская, Город: Атырау, Улица: Говорова, Дом: 8</t>
  </si>
  <si>
    <t>МУРЗАГАЛИЕВ ЕРБОЛ ГАДЫЛБЕКОВИЧ</t>
  </si>
  <si>
    <t>150110047951</t>
  </si>
  <si>
    <t>560701401040</t>
  </si>
  <si>
    <t>Атырауская, Город: Атырау, Улица: С.Сейфуллина, Дом: 109</t>
  </si>
  <si>
    <t>ТУМИН КОНСТАНТИН АЛЕКСАНДРОВИЧ</t>
  </si>
  <si>
    <t>151010347707</t>
  </si>
  <si>
    <t>630802301495</t>
  </si>
  <si>
    <t>Атырауская, Город: Атырау, Улица: Сатпаева, Дом: 15</t>
  </si>
  <si>
    <t>МАХМУТОВ НУРЛАН ТЕМИРЖАНОВИЧ</t>
  </si>
  <si>
    <t>150120177382</t>
  </si>
  <si>
    <t>800323300486</t>
  </si>
  <si>
    <t>Атырауская, Город: Атырау, Улица: Зейноллы Кабдолова, Дом: 50</t>
  </si>
  <si>
    <t>АДИЛГАЛИЕВ РОБЕРТ БАТИКУЛЛАЕВИЧ</t>
  </si>
  <si>
    <t>150120401326</t>
  </si>
  <si>
    <t>750702402649</t>
  </si>
  <si>
    <t>Восточно-Казахстанская, Город: Семей, Улица: Титова, Дом: 149, квартира (офис): 33</t>
  </si>
  <si>
    <t>ИСКАКОВ ДАСТАН АСКАРОВИЧ</t>
  </si>
  <si>
    <t>182320000177</t>
  </si>
  <si>
    <t>841117301597</t>
  </si>
  <si>
    <t>Восточно-Казахстанская, Город: Усть-Каменогорск, Улица: Казахстан, Дом: 27, квартира (офис): 308</t>
  </si>
  <si>
    <t>181811617430</t>
  </si>
  <si>
    <t>740401302565</t>
  </si>
  <si>
    <t>Восточно-Казахстанская, Район: Шемонаихинский, Село: Первомайский, Улица: Энтузиастов, Дом: 22</t>
  </si>
  <si>
    <t>ПАК БОРИС БОРИСОВИЧ</t>
  </si>
  <si>
    <t>181811424319</t>
  </si>
  <si>
    <t>Восточно-Казахстанская, Город: Семей</t>
  </si>
  <si>
    <t>Восточно-Казахстанская, Город: Усть-Каменогорск, Улица: Бажова, Дом: 5/1, квартира (офис): офис 8</t>
  </si>
  <si>
    <t>ШАФИЕВ РУСЛАН КАМЕЛЬЕВИЧ</t>
  </si>
  <si>
    <t>061811284392</t>
  </si>
  <si>
    <t>770822303042</t>
  </si>
  <si>
    <t>Восточно-Казахстанская, Город: Семей, Улица: ПОСЕЛОК СТРОИТЕЛЬНЫЙ, Дом: нет данных</t>
  </si>
  <si>
    <t>ИМАНГАЛИЕВА РЫМГУЛ МУКАЕВНА</t>
  </si>
  <si>
    <t>511712623866</t>
  </si>
  <si>
    <t>570425402040</t>
  </si>
  <si>
    <t>Алматинская, Город: Алматы, Улица: ПРОСПЕКТ АЛЬ-ФАРАБИ, Дом: 17, квартира (офис): 6-4Б-4500</t>
  </si>
  <si>
    <t>ТАБУЛТАЕВ КУАНЫШ НАРЫНОВИЧ</t>
  </si>
  <si>
    <t>600511021953</t>
  </si>
  <si>
    <t>740908300018</t>
  </si>
  <si>
    <t>Алматинская, Город: Алматы, Улица: Гоголя, Дом: 39А, квартира (офис): офис 310/1</t>
  </si>
  <si>
    <t>600720570641</t>
  </si>
  <si>
    <t>Акмолинская, Город: Астана, Улица: Жилой массив ЮГО-ВОСТОК (ПРАВАЯ СТОРОНА)  Улица АЙНАКОЛ, Дом: 56, квартира (офис): 130</t>
  </si>
  <si>
    <t>ИСЕНОВ ЕРМЕК КУРМАНГАЛИЕВИЧ</t>
  </si>
  <si>
    <t>031412777375</t>
  </si>
  <si>
    <t>821201350329</t>
  </si>
  <si>
    <t>Акмолинская, Город: Астана, Улица: Сейфуллина, Дом: 4/1 ВП 15</t>
  </si>
  <si>
    <t>МАШТАЛЯР НИКОЛАЙ ПАВЛОВИЧ</t>
  </si>
  <si>
    <t>031410806481</t>
  </si>
  <si>
    <t>Акмолинская, Город: Астана, Улица: БИРЖАН САЛ, Дом: 1/1, квартира (офис): 66</t>
  </si>
  <si>
    <t>БАРМИН АЛЕКСАНДР СЕРГЕЕВИЧ</t>
  </si>
  <si>
    <t>391920330016</t>
  </si>
  <si>
    <t>871104350212</t>
  </si>
  <si>
    <t>Акмолинская, Город: Астана, Улица: Бейбитшилик, Дом: 16</t>
  </si>
  <si>
    <t>СУРКОВ ЕВГЕНИЙ ВЛАДИМИРОВИЧ</t>
  </si>
  <si>
    <t>620321019039</t>
  </si>
  <si>
    <t>930127351148</t>
  </si>
  <si>
    <t>Акмолинская, Город: Астана, Улица: Проспект НУРГИСА ТИЛЕНДИЕВ, Дом: 15, квартира (офис): офис 314</t>
  </si>
  <si>
    <t>ШАМКИЙ СЕРГЕЙ НИКОЛАЕВИЧ</t>
  </si>
  <si>
    <t>031412745388</t>
  </si>
  <si>
    <t>730824350593</t>
  </si>
  <si>
    <t>Акмолинская, Город: Астана, Улица: ПРОСПЕКТ ТУРАН, Дом: 31</t>
  </si>
  <si>
    <t>Акмолинская, Город: Астана, Улица: ДИНМУХАМЕД КОНАЕВ, Дом: 29/1</t>
  </si>
  <si>
    <t>ЖОЛЫМБЕТОВА ГУЛЬДАНА БАЗЫЛХАНОВНА</t>
  </si>
  <si>
    <t>600910356019</t>
  </si>
  <si>
    <t>481205400478</t>
  </si>
  <si>
    <t>Акмолинская, Город: Астана, Улица: Караганда-Астана, Дом: 7</t>
  </si>
  <si>
    <t>САПАРОВ НУРЛАН КАЙРБЕКОВИЧ</t>
  </si>
  <si>
    <t>031411832442</t>
  </si>
  <si>
    <t>730111350237</t>
  </si>
  <si>
    <t>Акмолинская, Город: Астана, Улица: Желтоксан, Дом: 37/1, квартира (офис): 34</t>
  </si>
  <si>
    <t xml:space="preserve">КОКТАЙ ВОЛКАН </t>
  </si>
  <si>
    <t>ДЖУБАНАЕВ ЕРЖАН НИЯЗОВИЧ</t>
  </si>
  <si>
    <t>600320089767</t>
  </si>
  <si>
    <t>791209300247</t>
  </si>
  <si>
    <t>Акмолинская, Город: Астана, Улица: 188, Дом: 19/3, квартира (офис): 4</t>
  </si>
  <si>
    <t>ЖУМАГУЛОВ САБЫР ЕГИНБАЕВИЧ</t>
  </si>
  <si>
    <t>301211756443</t>
  </si>
  <si>
    <t>Акмолинская, Город: Астана, Улица: ПРОСПЕКТ АБАЯ, Дом: 8, квартира (офис): 304</t>
  </si>
  <si>
    <t>АЛЕЕВ ДАМИР НАРИМАНОВИЧ</t>
  </si>
  <si>
    <t>451521097881</t>
  </si>
  <si>
    <t>650215300231</t>
  </si>
  <si>
    <t>Акмолинская, Город: Астана, Улица: АУЭЗОВА, Дом: 1/2</t>
  </si>
  <si>
    <t>МУСАЕВ ЖАНИБЕК БАХТИЯРОВИЧ</t>
  </si>
  <si>
    <t>620220904754</t>
  </si>
  <si>
    <t>810819399090</t>
  </si>
  <si>
    <t>Акмолинская, Город: Астана, Улица: Акжол, Дом: 33</t>
  </si>
  <si>
    <t>КОЖАКЕРИМОВ МАНАРБЕК ЖУАСБЕКОВИЧ</t>
  </si>
  <si>
    <t>210710020471</t>
  </si>
  <si>
    <t>840715302880</t>
  </si>
  <si>
    <t>Акмолинская, Город: Астана, Улица: Валиханова, Дом: 04, квартира (офис): 104</t>
  </si>
  <si>
    <t>УМБЕТАЛИЕВ БАТЫРБЕК АМАНЖОЛОВИЧ</t>
  </si>
  <si>
    <t>620220013624</t>
  </si>
  <si>
    <t>771120401366</t>
  </si>
  <si>
    <t>Акмолинская, Город: Астана, Улица: Микрорайон УРКЕР  Улица 209, Дом: 36</t>
  </si>
  <si>
    <t>АСАБАЕВА БИБИГУЛЬ КУТТЫБАЕВНА</t>
  </si>
  <si>
    <t>210210251608</t>
  </si>
  <si>
    <t>791023403255</t>
  </si>
  <si>
    <t>Акмолинская, Город: Астана, Улица: ФЕСТИВАЛЬНЫЙ, Дом: 10</t>
  </si>
  <si>
    <t>ШИРОКОВ ВАЛЕРИЙ ВЯЧЕСЛАВОВИЧ</t>
  </si>
  <si>
    <t>391720010400</t>
  </si>
  <si>
    <t>710731300171</t>
  </si>
  <si>
    <t>Акмолинская, Город: Астана, Улица: 38, Дом: 8, квартира (офис): 46</t>
  </si>
  <si>
    <t>Акмолинская, Город: Астана, Улица: ЖАСТАР  АЛЕКСАНДР БАРАЕВ, Дом: 6, квартира (офис): 1</t>
  </si>
  <si>
    <t>650206399093</t>
  </si>
  <si>
    <t>Акмолинская, Город: Астана, Улица: МАЙЛИНА, Дом: 31, квартира (офис): 431</t>
  </si>
  <si>
    <t>Акмолинская, Город: Астана, Улица: ШАЙМЕРДЕН КОСШЫГУЛУЛЫ, Дом: 7, квартира (офис): 559</t>
  </si>
  <si>
    <t>КЕРЕЙБАЕВ ЕРЗАТ БАЯНДЫЕВИЧ</t>
  </si>
  <si>
    <t>511211178131</t>
  </si>
  <si>
    <t>800523302433</t>
  </si>
  <si>
    <t>Жамбылская, Город: Тараз, Улица: 1 ПЕР БАЙЗАК-БАТЫРА, Дом: 2</t>
  </si>
  <si>
    <t>ДЖУНУСОВ РУСЛАН АЛИЕВИЧ</t>
  </si>
  <si>
    <t>210220004848</t>
  </si>
  <si>
    <t>830714301548</t>
  </si>
  <si>
    <t>Жамбылская, Город: Тараз, Улица: ПРОСПЕКТ ТОЛЕ БИ, Дом: 230 "А"</t>
  </si>
  <si>
    <t>АХМЕТОВ КУАНЫШ МУХТАРОВИЧ</t>
  </si>
  <si>
    <t>211512488549</t>
  </si>
  <si>
    <t>620203302415</t>
  </si>
  <si>
    <t>Акмолинская, Город: Астана, Улица: Сауран, Дом: 9А, квартира (офис): 91</t>
  </si>
  <si>
    <t>ШУНАЕВА АЙГУЛЬ ТАБЫЛГАЛИЕВНА</t>
  </si>
  <si>
    <t>Страна: Грузия, Область: -</t>
  </si>
  <si>
    <t>Западно-Казахстанская, Город: Уральск, Улица: Алмазова, Дом: 58 а1б</t>
  </si>
  <si>
    <t>НУТФУЛЛИН ШАЙХУЛЛА ШАРИФУЛЛОВИЧ</t>
  </si>
  <si>
    <t>271810011348</t>
  </si>
  <si>
    <t>820419400520</t>
  </si>
  <si>
    <t>Костанайская, Район: Федоровский, Село: Пешковка, Улица: Железнодорожная, Дом: 19</t>
  </si>
  <si>
    <t>Костанайская, Район: Карабалыкский, Село: Надеждинка</t>
  </si>
  <si>
    <t>ИСКАКОВ ТИМУР БЕКТЕМИРОВИЧ</t>
  </si>
  <si>
    <t>390720006894</t>
  </si>
  <si>
    <t>560101308525</t>
  </si>
  <si>
    <t>Костанайская, Город: Костанай, Улица: Жилой массив АМАНГЕЛЬДЫ  Улица ТЕПЛИЧНАЯ, Дом: 4</t>
  </si>
  <si>
    <t>САЗАНБАЕВ МАРАТ МОЛДАХМЕТОВИЧ</t>
  </si>
  <si>
    <t>390910231450</t>
  </si>
  <si>
    <t>790930350065</t>
  </si>
  <si>
    <t>Костанайская, Город: Костанай, Улица: Белинского, Дом: 5</t>
  </si>
  <si>
    <t>МАЛИК АНДРЕЙ ГРИГОРЬЕВИЧ</t>
  </si>
  <si>
    <t>391220241955</t>
  </si>
  <si>
    <t>810406350449</t>
  </si>
  <si>
    <t>Кызылординская, Город: Кызылорда, Улица: Байсеитова, Дом: 97</t>
  </si>
  <si>
    <t>ТАУТАНОВ НУРЛАН ЖАКСЫЛЫКОВИЧ</t>
  </si>
  <si>
    <t>150120049149</t>
  </si>
  <si>
    <t>800322302619</t>
  </si>
  <si>
    <t>Кызылординская, Город: Кызылорда, Улица: Токмаганбетова, Дом: 28, квартира (офис): 20</t>
  </si>
  <si>
    <t>АЛТЫНБЕКОВ МАРАТ МАКСУТОВИЧ</t>
  </si>
  <si>
    <t>330120441862</t>
  </si>
  <si>
    <t>900526301026</t>
  </si>
  <si>
    <t>Кызылординская, Город: Кызылорда, Улица: САУЛЕТ  ЖЕТИСУ, Дом: 46</t>
  </si>
  <si>
    <t>МАХАНОВ АКТУРСЫН ЯХИЯЕВИЧ</t>
  </si>
  <si>
    <t>331010713772</t>
  </si>
  <si>
    <t>530602300746</t>
  </si>
  <si>
    <t>Кызылординская, Город: Кызылорда, Улица: ПРОСПЕКТ АСТАНА, Дом: 86А</t>
  </si>
  <si>
    <t>МҰСАБАЕВ АМАН ШЕРАЛИҰЛЫ</t>
  </si>
  <si>
    <t>330810037320</t>
  </si>
  <si>
    <t>700308402390</t>
  </si>
  <si>
    <t>Кызылординская, Город: Кызылорда, Улица: Мерей, Дом: 24</t>
  </si>
  <si>
    <t>АЛИЕВ ИСЛАМБЕК САДУАКАСОВИЧ</t>
  </si>
  <si>
    <t>330411095615</t>
  </si>
  <si>
    <t>661123301728</t>
  </si>
  <si>
    <t>Кызылординская, Город: Кызылорда, Улица: БАУЫРЖАН МОМЫШУЛЫ, Дом: 78</t>
  </si>
  <si>
    <t>331012057627</t>
  </si>
  <si>
    <t>Мангистауская, Район: Мунайлинский, Село: С.МАНГИСТАУ, Улица: Жилой массив МАНГИСТАУ 3, Дом: 194</t>
  </si>
  <si>
    <t>ІЗДЕН ӨСЕРХАН ІЗДЕНҰЛЫ</t>
  </si>
  <si>
    <t>430410318231</t>
  </si>
  <si>
    <t>Мангистауская, Город: Актау, Улица: Микрорайон 26, Дом: 58</t>
  </si>
  <si>
    <t>430310008253</t>
  </si>
  <si>
    <t>Мангистауская, Город: Актау, Улица: НЕТ ДАННЫХ, Дом: поселок Приозерный</t>
  </si>
  <si>
    <t>АХМЕДОВ ОЛЕГ КАЗАНФЕРОВИЧ</t>
  </si>
  <si>
    <t>430610525894</t>
  </si>
  <si>
    <t>Северо-Казахстанская, Город: Петропавловск, Улица: Казахстанская правда, Дом: 66</t>
  </si>
  <si>
    <t xml:space="preserve">ҚОШАҚАЙ ҚАЛИЛА </t>
  </si>
  <si>
    <t>580310457290</t>
  </si>
  <si>
    <t>500505400720</t>
  </si>
  <si>
    <t>Северо-Казахстанская, Район: Тайыншинский, Село: Большой Изюм, Улица: Целинная, Дом: 1</t>
  </si>
  <si>
    <t>ПОГОРЕЛОВА СВЕТЛАНА АНАТОЛЬЕВНА</t>
  </si>
  <si>
    <t>360910093342</t>
  </si>
  <si>
    <t>Северо-Казахстанская, Район: Айыртауский, Село: Саумалколь</t>
  </si>
  <si>
    <t>Южно-Казахстанская, Город: Шымкент, Улица: Байтурсынова, Дом: 10а</t>
  </si>
  <si>
    <t>ТАНСИКБАЕВ АСКАТ ЕРИКОВИЧ</t>
  </si>
  <si>
    <t>582122023591</t>
  </si>
  <si>
    <t>901031300377</t>
  </si>
  <si>
    <t>Южно-Казахстанская, Город: Шымкент, Улица: Квартал 112  Улица БУГУНСКАЯ, Дом: 58</t>
  </si>
  <si>
    <t>БАЯМАШОВА ЕСЕНБИКЕ КЫЛЫШБЕКОВНА</t>
  </si>
  <si>
    <t>582122792885</t>
  </si>
  <si>
    <t>890909402711</t>
  </si>
  <si>
    <t>ЮРИН ДМИТРИЙ АЛЕКСАНДРОВИЧ</t>
  </si>
  <si>
    <t>582410158244</t>
  </si>
  <si>
    <t>790114300072</t>
  </si>
  <si>
    <t>Южно-Казахстанская, Город: Шымкент, Улица: САЙРАМ, Дом: 14, квартира (офис): 36</t>
  </si>
  <si>
    <t>СЕРИКБАЕВА БАХТЫКУЛ ОСПАНБЕКОВНА</t>
  </si>
  <si>
    <t>582120612065</t>
  </si>
  <si>
    <t>561102402015</t>
  </si>
  <si>
    <t>Южно-Казахстанская, Район: Толебийский, Село: Г. ленгер, Улица: ТОЛЕ БИ, Дом: 150 А</t>
  </si>
  <si>
    <t>АЙДАРОВ КАНАТБЕК САРТАЕВИЧ</t>
  </si>
  <si>
    <t>580710146906</t>
  </si>
  <si>
    <t>720307300108</t>
  </si>
  <si>
    <t>Южно-Казахстанская, Город: Шымкент, Улица: Нурсат, Дом: 27, квартира (офис): 12</t>
  </si>
  <si>
    <t>ЭРНАЗАРОВ ЗИЯДУЛЛА ХАСАНОВИЧ</t>
  </si>
  <si>
    <t>582210332719</t>
  </si>
  <si>
    <t>ГОСТЕВ АЛЕКСАНДР ГЕОРГИЕВИЧ</t>
  </si>
  <si>
    <t>582121706931</t>
  </si>
  <si>
    <t>850902303044</t>
  </si>
  <si>
    <t>Южно-Казахстанская, Район: Толебийский, Село: Ленгер, Улица: Толе би, Дом: 150 А</t>
  </si>
  <si>
    <t>ЛИ НАТАЛЬЯ КОНСТАНТИНОВНА</t>
  </si>
  <si>
    <t>582110068761</t>
  </si>
  <si>
    <t>582122092253</t>
  </si>
  <si>
    <t>880112303273</t>
  </si>
  <si>
    <t>Южно-Казахстанская, Город: Шымкент, Улица: Толе би, Дом: 26</t>
  </si>
  <si>
    <t>КАРИМОВ РАШИТ КАБИРОВИЧ</t>
  </si>
  <si>
    <t>582310351169</t>
  </si>
  <si>
    <t>621020302245</t>
  </si>
  <si>
    <t>Южно-Казахстанская, Город: Шымкент, Улица: МОМЫНОВА, Дом: 5</t>
  </si>
  <si>
    <t>ТАЖИЕВ МУРАТ БАЙСАЛБАЕВИЧ</t>
  </si>
  <si>
    <t>582210982988</t>
  </si>
  <si>
    <t>770502303141</t>
  </si>
  <si>
    <t>Южно-Казахстанская, Город: Шымкент, Улица: Сайрамская, Дом: 59</t>
  </si>
  <si>
    <t>ЛИМ НИКОЛАЙ ВАЛЕНТИНОВИЧ</t>
  </si>
  <si>
    <t>091220273400</t>
  </si>
  <si>
    <t>740803302769</t>
  </si>
  <si>
    <t>Алматинская, Город: г.Алматы, Улица: ТОЛЕ БИ(Б.КОМСОМОЛЬСКАЯ), Дом: 73А</t>
  </si>
  <si>
    <t>АХТЯМОВА ГУЗАЛИЯ ХАБИБОВНА</t>
  </si>
  <si>
    <t>582211115865</t>
  </si>
  <si>
    <t>640615000493</t>
  </si>
  <si>
    <t>Южно-Казахстанская, Город: Шымкент, Улица: КЛАРА ЦЕТКИНА, Дом: 103</t>
  </si>
  <si>
    <t xml:space="preserve">УГЛОВ ЕВГЕНИЙ </t>
  </si>
  <si>
    <t>582410724171</t>
  </si>
  <si>
    <t>741122000229</t>
  </si>
  <si>
    <t>Южно-Казахстанская, Город: Шымкент, Улица: УЛ. 1 МАЯ, Дом: 1 "А", квартира (офис): 1</t>
  </si>
  <si>
    <t>ТАЙДЖУМАЕВ БЕКЗАТ АЛТАЙБЕКОВИЧ</t>
  </si>
  <si>
    <t>210220253587</t>
  </si>
  <si>
    <t>880202303163</t>
  </si>
  <si>
    <t>Южно-Казахстанская, Район: Сарыагашский, Село: Дархан, Улица: Абая, Дом: 20</t>
  </si>
  <si>
    <t>ЖАМИРОВ НУРЛАН ШАКИРБАЕВИЧ</t>
  </si>
  <si>
    <t>582210654774</t>
  </si>
  <si>
    <t>800423300374</t>
  </si>
  <si>
    <t>Южно-Казахстанская, Район: Толебийский, Село: Достык, Улица: ШАЛКАР, Дом: 28</t>
  </si>
  <si>
    <t>КРЕМЕР ЕВГЕНИЙ ИВАНОВИЧ</t>
  </si>
  <si>
    <t>390820125307</t>
  </si>
  <si>
    <t>770827350349</t>
  </si>
  <si>
    <t>Южно-Казахстанская, Город: Шымкент, Улица: Г.Иляева, Дом: 15</t>
  </si>
  <si>
    <t>ЖАСУЗАКОВА БАЯН ЗИЯБЕКОВНА</t>
  </si>
  <si>
    <t>582210428541</t>
  </si>
  <si>
    <t>591229400401</t>
  </si>
  <si>
    <t>Южно-Казахстанская, Город: Шымкент, Улица: ВОДОПЬЯНОВА, Дом: 8</t>
  </si>
  <si>
    <t>БЕКЕБАЕВ КУНДЫЗБАЙ ШУЛЕМБАЕВИЧ</t>
  </si>
  <si>
    <t>582310832175</t>
  </si>
  <si>
    <t>Южно-Казахстанская, Город: Шымкент, Улица: РЕСПУБЛИКИ, Дом: 24, квартира (офис): 53</t>
  </si>
  <si>
    <t>РЯБОШАПКА НИКОЛАЙ ВАСИЛЬЕВИЧ</t>
  </si>
  <si>
    <t>582120268648</t>
  </si>
  <si>
    <t>ЮНУСОВ КОМИЛЖОН НЫГМАНЖАНОВИЧ</t>
  </si>
  <si>
    <t>582310053166</t>
  </si>
  <si>
    <t>790201304325</t>
  </si>
  <si>
    <t>Южно-Казахстанская, Город: Шымкент, Улица: ПРОСПЕКТ Б.МОМЫШУЛЫ, Дом: 31/1</t>
  </si>
  <si>
    <t>КАРПОВ ЕВГЕНИЙ АНАТОЛЬЕВИЧ</t>
  </si>
  <si>
    <t>582310848391</t>
  </si>
  <si>
    <t>780727301110</t>
  </si>
  <si>
    <t>Южно-Казахстанская, Город: Шымкент, Улица: 17, Дом: 15-А, квартира (офис): 2</t>
  </si>
  <si>
    <t>МАРУСЕНКО ЛЮБОВЬ МИХАЙЛОВНА</t>
  </si>
  <si>
    <t>582120257257</t>
  </si>
  <si>
    <t>700731402093</t>
  </si>
  <si>
    <t>Южно-Казахстанская, Город: Шымкент, Улица: БЕЛИНСКОГО, Дом: 103 Б</t>
  </si>
  <si>
    <t>КАСЫМБЕКОВ ЕРКИН САГИТОВИЧ</t>
  </si>
  <si>
    <t>582410445868</t>
  </si>
  <si>
    <t>800429302135</t>
  </si>
  <si>
    <t>ТОО "Ақ-кең дала"</t>
  </si>
  <si>
    <t>081140019665</t>
  </si>
  <si>
    <t>030400213137</t>
  </si>
  <si>
    <t>ТОО "Лаша"</t>
  </si>
  <si>
    <t>000640004519</t>
  </si>
  <si>
    <t>061800097974</t>
  </si>
  <si>
    <t>ТОО "Нар-Вест"</t>
  </si>
  <si>
    <t>131140008909</t>
  </si>
  <si>
    <t>061800329814</t>
  </si>
  <si>
    <t>ТОО "TradeSistemLtd"</t>
  </si>
  <si>
    <t>110440004712</t>
  </si>
  <si>
    <t>061800304324</t>
  </si>
  <si>
    <t>ТОО "Теплый Дом - Актобе"</t>
  </si>
  <si>
    <t>050340018894</t>
  </si>
  <si>
    <t>061800240610</t>
  </si>
  <si>
    <t xml:space="preserve">ТОО "Мурагер-2015" </t>
  </si>
  <si>
    <t>151140022135</t>
  </si>
  <si>
    <t>061800352379</t>
  </si>
  <si>
    <t>ТОО "Спасательная служба "САПСАН"</t>
  </si>
  <si>
    <t>071140008945</t>
  </si>
  <si>
    <t>061800270414</t>
  </si>
  <si>
    <t>ТОО "Данияр-С.Е.К."</t>
  </si>
  <si>
    <t>010840003594</t>
  </si>
  <si>
    <t>090400017596</t>
  </si>
  <si>
    <t xml:space="preserve">ТОО "Adal group"
</t>
  </si>
  <si>
    <t>070340014082</t>
  </si>
  <si>
    <t>090300214286</t>
  </si>
  <si>
    <t xml:space="preserve"> ТОО "MASTERCRAFT BASTION"
</t>
  </si>
  <si>
    <t>081240005054</t>
  </si>
  <si>
    <t>090400223509</t>
  </si>
  <si>
    <t xml:space="preserve">ТОО "Себепов"  </t>
  </si>
  <si>
    <t>130140004606</t>
  </si>
  <si>
    <t>091500214132</t>
  </si>
  <si>
    <t xml:space="preserve">ИП "Кадырбаева Сания Толымбековна" 
</t>
  </si>
  <si>
    <t>821013400645</t>
  </si>
  <si>
    <t>090310668472</t>
  </si>
  <si>
    <t xml:space="preserve">ТОО "ELBOR ENGINEERING" 
</t>
  </si>
  <si>
    <t>960940001396</t>
  </si>
  <si>
    <t>511700051802</t>
  </si>
  <si>
    <t>ТОО "Дизайн бюро "Новый город"</t>
  </si>
  <si>
    <t>090540013283</t>
  </si>
  <si>
    <t>150100268853</t>
  </si>
  <si>
    <t>ТОО   "Жайық-Брокер"</t>
  </si>
  <si>
    <t>080740012409</t>
  </si>
  <si>
    <t>150100263247</t>
  </si>
  <si>
    <t>ТОО "Bateman Kazakhstan" (Бэйтман Қазақстан)</t>
  </si>
  <si>
    <t>030740000476</t>
  </si>
  <si>
    <t>600500521867</t>
  </si>
  <si>
    <t>ТОО "Оазис Азий-Бизнес"</t>
  </si>
  <si>
    <t>020140003863</t>
  </si>
  <si>
    <t>150100211508</t>
  </si>
  <si>
    <t>ТОО "Гауhар-Тас стройсервис"</t>
  </si>
  <si>
    <t>061140013098</t>
  </si>
  <si>
    <t>150100249714</t>
  </si>
  <si>
    <t>ТОО "Батыс кент"</t>
  </si>
  <si>
    <t>110340010991</t>
  </si>
  <si>
    <t>151000048448</t>
  </si>
  <si>
    <t>ТОО "МАКСОЛЬ"</t>
  </si>
  <si>
    <t>110240013318</t>
  </si>
  <si>
    <t>151000047802</t>
  </si>
  <si>
    <t>ТОО "ДИСТИЛЛЯТ"</t>
  </si>
  <si>
    <t>100440003049</t>
  </si>
  <si>
    <t>271800031579</t>
  </si>
  <si>
    <t>ТОО "СК "Прима"</t>
  </si>
  <si>
    <t>131040020904</t>
  </si>
  <si>
    <t>271800064828</t>
  </si>
  <si>
    <t xml:space="preserve">ТОО "Сабон" </t>
  </si>
  <si>
    <t>041140000364</t>
  </si>
  <si>
    <t>181600233164</t>
  </si>
  <si>
    <t xml:space="preserve">ИП ВЯЗИГИНА КСЕНИЯ ВЛАДИМИРОВНА </t>
  </si>
  <si>
    <t>930622450058</t>
  </si>
  <si>
    <t>181620571759</t>
  </si>
  <si>
    <t xml:space="preserve">ТОО  "ТРИ С Групп" </t>
  </si>
  <si>
    <t>140640015532</t>
  </si>
  <si>
    <t>182700253044</t>
  </si>
  <si>
    <t xml:space="preserve">ТОО "БЕЛТЕХСНАБ ВОСТОК" </t>
  </si>
  <si>
    <t>100440017891</t>
  </si>
  <si>
    <t>182700240075</t>
  </si>
  <si>
    <t>ТОО Диалог Транс KZ</t>
  </si>
  <si>
    <t>040740005578</t>
  </si>
  <si>
    <t>620200241689</t>
  </si>
  <si>
    <t>ТОО Макстэр</t>
  </si>
  <si>
    <t>051140005471</t>
  </si>
  <si>
    <t>181600241330</t>
  </si>
  <si>
    <t>ТОО Логик-7</t>
  </si>
  <si>
    <t>091240017892</t>
  </si>
  <si>
    <t>620300325071</t>
  </si>
  <si>
    <t>ТОО ЛИГА-ФИНАНС</t>
  </si>
  <si>
    <t>080740012805</t>
  </si>
  <si>
    <t>620200328094</t>
  </si>
  <si>
    <t xml:space="preserve">ИП "Novo Avto" ЛЕОНЕНКО НИКОЛАЙ НИКОЛАЕВИЧ
</t>
  </si>
  <si>
    <t>720611302157</t>
  </si>
  <si>
    <t>211513353567</t>
  </si>
  <si>
    <t>ТОО ВВБ-Сервис</t>
  </si>
  <si>
    <t>120440019247</t>
  </si>
  <si>
    <t>620200390309</t>
  </si>
  <si>
    <t>ТОО ABC trans group ASTANA</t>
  </si>
  <si>
    <t>150640016760</t>
  </si>
  <si>
    <t>620200488138</t>
  </si>
  <si>
    <t>ТОО Авангард Астана 2010</t>
  </si>
  <si>
    <t>100640003640</t>
  </si>
  <si>
    <t>620200358976</t>
  </si>
  <si>
    <t>ТОО Eurasia-Contract</t>
  </si>
  <si>
    <t>120840001586</t>
  </si>
  <si>
    <t>451500279034</t>
  </si>
  <si>
    <t>ТОО ИГАЗ</t>
  </si>
  <si>
    <t>120140020488</t>
  </si>
  <si>
    <t>620200385973</t>
  </si>
  <si>
    <t>ТОО KAZ ABSOLUT NS</t>
  </si>
  <si>
    <t>140440003145</t>
  </si>
  <si>
    <t>620200442899</t>
  </si>
  <si>
    <t>ТОО "Катализатор"</t>
  </si>
  <si>
    <t>000940011979</t>
  </si>
  <si>
    <t>271800046995</t>
  </si>
  <si>
    <t>АО "ВЕК 1"</t>
  </si>
  <si>
    <t>080840005579</t>
  </si>
  <si>
    <t>600800528458</t>
  </si>
  <si>
    <t>ТОО "Батыс-Орион L.T.D."</t>
  </si>
  <si>
    <t>090540012344</t>
  </si>
  <si>
    <t>270300215821</t>
  </si>
  <si>
    <t xml:space="preserve">ТОО "Фирма "Азамат" </t>
  </si>
  <si>
    <t>080640007032</t>
  </si>
  <si>
    <t>270300215139</t>
  </si>
  <si>
    <t>ТОО "АдияСтройПроект"</t>
  </si>
  <si>
    <t>081240003375</t>
  </si>
  <si>
    <t>271700210839</t>
  </si>
  <si>
    <t>ТОО "АДАР-СТРОЙСЕРВИС"</t>
  </si>
  <si>
    <t>101040001338</t>
  </si>
  <si>
    <t>271800037655</t>
  </si>
  <si>
    <t xml:space="preserve">КХ "Рауан" </t>
  </si>
  <si>
    <t>571218301445</t>
  </si>
  <si>
    <t>271120076000</t>
  </si>
  <si>
    <t>ИП "ДЖАБАШЕВА НАТАЛЬЯ АЛЕКСАНДРОВНА"</t>
  </si>
  <si>
    <t>650517402147</t>
  </si>
  <si>
    <t>271810596437</t>
  </si>
  <si>
    <t>ТОО "Infiniti Group ABR"</t>
  </si>
  <si>
    <t>120240007117</t>
  </si>
  <si>
    <t>270300217718</t>
  </si>
  <si>
    <t>КХ "Адиет"</t>
  </si>
  <si>
    <t>491125301526</t>
  </si>
  <si>
    <t>271812535128</t>
  </si>
  <si>
    <t xml:space="preserve">ТОО "Успенский" </t>
  </si>
  <si>
    <t>990140013148</t>
  </si>
  <si>
    <t>270300008111</t>
  </si>
  <si>
    <t>ТОО "Profi Service"</t>
  </si>
  <si>
    <t>121240010813</t>
  </si>
  <si>
    <t>302000334772</t>
  </si>
  <si>
    <t>ТОО «DSK SERVIS»</t>
  </si>
  <si>
    <t>000840003984</t>
  </si>
  <si>
    <t>301200210102</t>
  </si>
  <si>
    <t xml:space="preserve">ТОО  "Алкап»  </t>
  </si>
  <si>
    <t>950140001494</t>
  </si>
  <si>
    <t>301700020809</t>
  </si>
  <si>
    <t>ТОО "НПФ "Технология"</t>
  </si>
  <si>
    <t>970440003673</t>
  </si>
  <si>
    <t>302000049804</t>
  </si>
  <si>
    <t>ТОО "ТПК АРТЕЛЬ"</t>
  </si>
  <si>
    <t>110640013194</t>
  </si>
  <si>
    <t>391700266267</t>
  </si>
  <si>
    <t xml:space="preserve">ИП Гулжанат </t>
  </si>
  <si>
    <t>900323400695</t>
  </si>
  <si>
    <t>330220190348</t>
  </si>
  <si>
    <t xml:space="preserve">ТОО "RVA LTD" (РВА ЛТД) </t>
  </si>
  <si>
    <t>091240003218</t>
  </si>
  <si>
    <t>331000003732</t>
  </si>
  <si>
    <t xml:space="preserve">ТОО "Маукил" </t>
  </si>
  <si>
    <t>091240020793</t>
  </si>
  <si>
    <t>331000004367</t>
  </si>
  <si>
    <t>ТОО Учебный центр "IQ инвест"</t>
  </si>
  <si>
    <t>130640014979</t>
  </si>
  <si>
    <t>331000038889</t>
  </si>
  <si>
    <t>ТОО "АДИЛЕТ СЕРВИС КЫЗЫЛОРДА"</t>
  </si>
  <si>
    <t>060740006410</t>
  </si>
  <si>
    <t>330100230524</t>
  </si>
  <si>
    <t xml:space="preserve">ТОО "Фирма "Физтех" 
</t>
  </si>
  <si>
    <t>950140001721</t>
  </si>
  <si>
    <t>090500018206</t>
  </si>
  <si>
    <t>ТОО "АСУ ПРОМСЕРВИС"</t>
  </si>
  <si>
    <t>430100217462</t>
  </si>
  <si>
    <t>021140005387</t>
  </si>
  <si>
    <t xml:space="preserve"> ТОО "Бірлік LTD" 
</t>
  </si>
  <si>
    <t>000540005563</t>
  </si>
  <si>
    <t>430700007024</t>
  </si>
  <si>
    <t xml:space="preserve"> ТОО "BUTA production" (БУТА продакшн)</t>
  </si>
  <si>
    <t>070840007464</t>
  </si>
  <si>
    <t>600700592412</t>
  </si>
  <si>
    <t>ТОО  "Склад-Сервис"</t>
  </si>
  <si>
    <t>041040009598</t>
  </si>
  <si>
    <t>430100229884</t>
  </si>
  <si>
    <t xml:space="preserve">ТОО "Каспийский технический флот" </t>
  </si>
  <si>
    <t>080740001304</t>
  </si>
  <si>
    <t>430100260989</t>
  </si>
  <si>
    <t>ТОО "Өзен-Бизнесстрой-К"</t>
  </si>
  <si>
    <t>030140005316</t>
  </si>
  <si>
    <t>430700210687</t>
  </si>
  <si>
    <t xml:space="preserve">  ТОО  "ДК-Сервис"</t>
  </si>
  <si>
    <t>091140004163</t>
  </si>
  <si>
    <t>430700215248</t>
  </si>
  <si>
    <t>ТОО "СТК Гео"</t>
  </si>
  <si>
    <t>060140001001</t>
  </si>
  <si>
    <t>600900564546</t>
  </si>
  <si>
    <t xml:space="preserve"> ТОО "Дала-Групп" 
</t>
  </si>
  <si>
    <t>090440006118</t>
  </si>
  <si>
    <t>430700214987</t>
  </si>
  <si>
    <t xml:space="preserve">ТОО "Beksultan oil" 
</t>
  </si>
  <si>
    <t>070740005177</t>
  </si>
  <si>
    <t>430100253007</t>
  </si>
  <si>
    <t xml:space="preserve">ТОО "Орда Строй Инвест" 
</t>
  </si>
  <si>
    <t>030740006029</t>
  </si>
  <si>
    <t>430100221636</t>
  </si>
  <si>
    <t xml:space="preserve">ТОО "НурТрансСервис" 
</t>
  </si>
  <si>
    <t>120140008092</t>
  </si>
  <si>
    <t>430100284557</t>
  </si>
  <si>
    <t xml:space="preserve">ТОО ""Ir-Dag" (Ир-Даг) " 
</t>
  </si>
  <si>
    <t>131140023122</t>
  </si>
  <si>
    <t>430600013575</t>
  </si>
  <si>
    <t xml:space="preserve"> ИП ИСМАГУЛОВ Ш.М.</t>
  </si>
  <si>
    <t xml:space="preserve">ИП АТАБАЕВА ГУЛЬНАР СЕРИКБАЕВНА 
</t>
  </si>
  <si>
    <t>651124401988</t>
  </si>
  <si>
    <t>582020490643</t>
  </si>
  <si>
    <t>ТОО "КвантСнабСервис"</t>
  </si>
  <si>
    <t>110940003920</t>
  </si>
  <si>
    <t>451500272939</t>
  </si>
  <si>
    <t>ТОО "КазMoonАйRiver"</t>
  </si>
  <si>
    <t>071040014282</t>
  </si>
  <si>
    <t>451500249335</t>
  </si>
  <si>
    <t>ИП Гюнтнер Зоя Петровна</t>
  </si>
  <si>
    <t>520827450265</t>
  </si>
  <si>
    <t>451811337542</t>
  </si>
  <si>
    <t xml:space="preserve">Павлодарская </t>
  </si>
  <si>
    <t>ИП Жунусова Кульжиян Мухамеджановна</t>
  </si>
  <si>
    <t>500212450139</t>
  </si>
  <si>
    <t>ТОО "Сервисно-заготовительный центр Есильского района"</t>
  </si>
  <si>
    <t>101040008791</t>
  </si>
  <si>
    <t>480600211779</t>
  </si>
  <si>
    <t>ТОО "Шыңғыс и ИК"</t>
  </si>
  <si>
    <t>050940001603</t>
  </si>
  <si>
    <t>582100251457</t>
  </si>
  <si>
    <t>ТОО "МетПРОМ Лтд"</t>
  </si>
  <si>
    <t>080640007964</t>
  </si>
  <si>
    <t>582100286834</t>
  </si>
  <si>
    <t>ТОО «Компания Авторитет»</t>
  </si>
  <si>
    <t>090940004645</t>
  </si>
  <si>
    <t>582100300833</t>
  </si>
  <si>
    <t xml:space="preserve">ИП "КЕНЖЕБЕКОВ МУРАТБЕК ПЕРНЕБЕКОВИЧ" </t>
  </si>
  <si>
    <t xml:space="preserve">ТОО "Шамсити" </t>
  </si>
  <si>
    <t>070940017772</t>
  </si>
  <si>
    <t>582100278107</t>
  </si>
  <si>
    <t>ТОО "Рейна 21"</t>
  </si>
  <si>
    <t>140740010159</t>
  </si>
  <si>
    <t>582400050817</t>
  </si>
  <si>
    <t>ТОО "Ависто Сервис"</t>
  </si>
  <si>
    <t>140940018984</t>
  </si>
  <si>
    <t>582300048077</t>
  </si>
  <si>
    <t>ТОО "Blagoinvest"</t>
  </si>
  <si>
    <t>110740008736</t>
  </si>
  <si>
    <t>582300016211</t>
  </si>
  <si>
    <t>ТОО "КАЗСАТ-ТОРГ-ПРОМ"</t>
  </si>
  <si>
    <t>110440015351</t>
  </si>
  <si>
    <t>582300013591</t>
  </si>
  <si>
    <t>ТОО "Международный Центр Гидротехсооружение и безопасность"</t>
  </si>
  <si>
    <t>101240002115</t>
  </si>
  <si>
    <t>582200042162</t>
  </si>
  <si>
    <t xml:space="preserve">ТОО "CАКПРОМ" </t>
  </si>
  <si>
    <t>120840016693</t>
  </si>
  <si>
    <t>581100222993</t>
  </si>
  <si>
    <t xml:space="preserve">ТОО "Ойлстройсервис" </t>
  </si>
  <si>
    <t>040840007786</t>
  </si>
  <si>
    <t>582100237506</t>
  </si>
  <si>
    <t>ТОО "ТехноСервис-М"</t>
  </si>
  <si>
    <t>050240002091</t>
  </si>
  <si>
    <t>582100243302</t>
  </si>
  <si>
    <t>ТОО "Семсер ЛТД"</t>
  </si>
  <si>
    <t>040540006360</t>
  </si>
  <si>
    <t>582100235004</t>
  </si>
  <si>
    <t>ТОО "FETRO"</t>
  </si>
  <si>
    <t>141240024153</t>
  </si>
  <si>
    <t>582200066159</t>
  </si>
  <si>
    <t>ТОО "ЮжКаз Construction"</t>
  </si>
  <si>
    <t>120140008568</t>
  </si>
  <si>
    <t>582200047372</t>
  </si>
  <si>
    <t>АО "Ютекс"</t>
  </si>
  <si>
    <t>040340000166</t>
  </si>
  <si>
    <t>582100020278</t>
  </si>
  <si>
    <t>ТОО "Балғын ет"</t>
  </si>
  <si>
    <t>110340003720</t>
  </si>
  <si>
    <t>582300009660</t>
  </si>
  <si>
    <t>ПК "Адал-Сейіт"</t>
  </si>
  <si>
    <t>061040010456</t>
  </si>
  <si>
    <t>580200212476</t>
  </si>
  <si>
    <t>ИП Смағулова Дәрия</t>
  </si>
  <si>
    <t>550205400847</t>
  </si>
  <si>
    <t>211120013507</t>
  </si>
  <si>
    <t>ИП "Баймаханова Д.Р."</t>
  </si>
  <si>
    <t>671008401683</t>
  </si>
  <si>
    <t>582410349193</t>
  </si>
  <si>
    <t>ТОО "РАЛТ"</t>
  </si>
  <si>
    <t>040640004388</t>
  </si>
  <si>
    <t>582100236035</t>
  </si>
  <si>
    <t xml:space="preserve">ТОО "ЮКС-инжиниринг и К" </t>
  </si>
  <si>
    <t>081040007281</t>
  </si>
  <si>
    <t>582100290480</t>
  </si>
  <si>
    <t xml:space="preserve">ТОО  "Real Estate Commerce" </t>
  </si>
  <si>
    <t>020440007807</t>
  </si>
  <si>
    <t>600700502703</t>
  </si>
  <si>
    <t>ТОО "Тас әлемі"</t>
  </si>
  <si>
    <t>040740003244</t>
  </si>
  <si>
    <t>090500216499</t>
  </si>
  <si>
    <t>ТОО "Витал Трейд"</t>
  </si>
  <si>
    <t xml:space="preserve">АО «Алматинский технологический парк»  </t>
  </si>
  <si>
    <t>030440003777</t>
  </si>
  <si>
    <t>600500519808</t>
  </si>
  <si>
    <t xml:space="preserve">ТОО "КОМПАНИЯ-МГТ"   </t>
  </si>
  <si>
    <t>060940001437</t>
  </si>
  <si>
    <t>620200282202</t>
  </si>
  <si>
    <t>ТОО "Фирма малое предприятие "АН-НИ"</t>
  </si>
  <si>
    <t>950440001702</t>
  </si>
  <si>
    <t>600900076262</t>
  </si>
  <si>
    <t>ТОО "ГИПСО-ГАЗ-СИНТЕЗ"</t>
  </si>
  <si>
    <t>060240006274</t>
  </si>
  <si>
    <t>600300539171</t>
  </si>
  <si>
    <t xml:space="preserve">ТОО «MZN ART KZ»  </t>
  </si>
  <si>
    <t>141040030120</t>
  </si>
  <si>
    <t>600900689339</t>
  </si>
  <si>
    <t>ИП "Рамазан"</t>
  </si>
  <si>
    <t>810210400275</t>
  </si>
  <si>
    <t>600320216467</t>
  </si>
  <si>
    <t>ТОО "ҮШСӘТ"</t>
  </si>
  <si>
    <t>980840004053</t>
  </si>
  <si>
    <t>211000002553</t>
  </si>
  <si>
    <t xml:space="preserve">ТОО "WSG ideas (ВСГ идеас)" </t>
  </si>
  <si>
    <t>150740028545</t>
  </si>
  <si>
    <t>601000014893</t>
  </si>
  <si>
    <t xml:space="preserve">ТОО "Служба эксплуатации Зданий "МЕРКУР ГРАД" </t>
  </si>
  <si>
    <t>091040013218</t>
  </si>
  <si>
    <t>600900625222</t>
  </si>
  <si>
    <t>ТОО "BEST POWER"</t>
  </si>
  <si>
    <t>091040003825</t>
  </si>
  <si>
    <t>600500581926</t>
  </si>
  <si>
    <t>ТОО "AMAN" group of companies"</t>
  </si>
  <si>
    <t>070240001542</t>
  </si>
  <si>
    <t>600500562479</t>
  </si>
  <si>
    <t>КУРМАНОВ ЖАНАТ РАМАЗАНОВИЧ</t>
  </si>
  <si>
    <t>ВАШАКИДЗЕ ВИССАРИОН АНЗОРОВИЧ</t>
  </si>
  <si>
    <t>КОЧЕТКОВ АЛЕКСАНДР ВИКТОРОВИЧ</t>
  </si>
  <si>
    <t>ШУГАНОВ АЗАМАТ МУХТАРОВИЧ</t>
  </si>
  <si>
    <t>ЧАБАНЕНКО НИКОЛАЙ НИКОЛАЕВИЧ</t>
  </si>
  <si>
    <t>ТАЖИБАЕВ АЛДАБЕРГЕН ХАСЕНОВИЧ</t>
  </si>
  <si>
    <t>МАМБЕТАЛИНА САҒЫНЫШ ШАТТЫҚҚЫЗЫ</t>
  </si>
  <si>
    <t>БЕКМАГАНБЕТОВ АЙДОС САЙНОВИЧ</t>
  </si>
  <si>
    <t>Чормаков Куаныш Амандыкович</t>
  </si>
  <si>
    <t>ОЗЕРОВ АНДРЕЙ АНАТОЛЬЕВИЧ</t>
  </si>
  <si>
    <t>ЖУМКЕЕВ МУХАМЕТРАХИМ МУХАТАЕВИЧ</t>
  </si>
  <si>
    <t>ОМИРЖАНОВ ЕРКЕБУЛАН АБДОЛДАЕВИЧ</t>
  </si>
  <si>
    <t>ТАРАБРИНА ЕЛЕНА ВИКТОРОВНА</t>
  </si>
  <si>
    <t>ХАЙРУЛЛИН АЛМАС ДЖЕНИСОВИЧ</t>
  </si>
  <si>
    <t xml:space="preserve">НАВОН МОРДЕХАЙ </t>
  </si>
  <si>
    <t>КУСАНОВ АСКАР ОТАРОВИЧ</t>
  </si>
  <si>
    <t>АБЕНОВ ЖАНША ДЖУМАЕВИЧ</t>
  </si>
  <si>
    <t>МЫРЗАБЕКОВ СЕРІК ӨТЕШҰЛЫ</t>
  </si>
  <si>
    <t>ГАБДУЛОВ АЗАМАТ МАХСОТОВИЧ</t>
  </si>
  <si>
    <t>ДЖУМАБЕКОВ КАЙРАТБЕК САЙЛАУБЕКОВИЧ</t>
  </si>
  <si>
    <t>ЯКУШЕВ АЛЕКСАНДР ЕВГЕНЬЕВИЧ</t>
  </si>
  <si>
    <t>ВОРОПАЕВ НИКОЛАЙ МИХАЙЛОВИЧ</t>
  </si>
  <si>
    <t>ПОСТНИКОВ ВИТАЛИЙ ВЛАДИМИРОВИЧ</t>
  </si>
  <si>
    <t>ДЮСЕМБАЕВ АЛТЫНБЕК САРСЕНБЕКОВИЧ</t>
  </si>
  <si>
    <t>ДОСМУХАМБЕТОВА САУЛЕ НАГАШИБАЕВНА</t>
  </si>
  <si>
    <t>ТЛЕУБАЕВ СЕРИК ЖИЛКИБАЕВИЧ</t>
  </si>
  <si>
    <t>ЕДРЕСОВ БАТЫРБЕК ЕСИМБЕКОВИЧ</t>
  </si>
  <si>
    <t>ТАЙГУЛОВ ДАУЛЕТ УРАЗБЕКОВИЧ</t>
  </si>
  <si>
    <t>ДОСЫБАЕВ АДИЛХАН МЫРЗАХМЕТОВИЧ</t>
  </si>
  <si>
    <t>ПРОМЫТОВ ВАДИМ ИГОРЕВИЧ</t>
  </si>
  <si>
    <t>АЙДОСОВ ЖАНАБАЙ КАБИДЕНОВИЧ</t>
  </si>
  <si>
    <t>МИЩАНЧУК ИГОРЬ СЕРГЕЕВИЧ</t>
  </si>
  <si>
    <t>ЖАНТУРИН НУРЖАН БУРАНГАЛИЕВИЧ</t>
  </si>
  <si>
    <t>МУСАГАЛИЕВ РЕНАТ ВЛАДИМИРОВИЧ</t>
  </si>
  <si>
    <t>МЫРЗАЛИМОВ МУХТАР ТЕЛЬМАНОВИЧ</t>
  </si>
  <si>
    <t>ШАГИРОВ САМИГУЛЛА САТОВИЧ</t>
  </si>
  <si>
    <t>АЙМУРЗИЕВА РАЙГУЛЬ ИСАТАЕВНА</t>
  </si>
  <si>
    <t>МУЛДАШЕВ ТИМУРЛАН ТАСТАНОВИЧ</t>
  </si>
  <si>
    <t>МАХАМБЕТОВ САНАТ АНУАРБЕКҰЛЫ</t>
  </si>
  <si>
    <t>КАЙРОВ НАЙМАН ГАБДУЛЛИНОВИЧ</t>
  </si>
  <si>
    <t>ПАЛЕВ АНТОН ВЛАДИМИРОВИЧ</t>
  </si>
  <si>
    <t>БУЛАТОВ УТЕМИС БУЛАТОВИЧ</t>
  </si>
  <si>
    <t>САВАТЕЕВ ЮРИЙ ВЛАДИМИРОВИЧ</t>
  </si>
  <si>
    <t>Хегай Игорь Александрович</t>
  </si>
  <si>
    <t>Москалев Яков Николаевич</t>
  </si>
  <si>
    <t>СТАШКЕВИЧ КОНСТАНТИН АЛЕКСАНДРОВИЧ</t>
  </si>
  <si>
    <t>ШЕГАЙ АЛЕКСАНДР ВАЛЕРЬЕВИЧ</t>
  </si>
  <si>
    <t>МУСАЕВ МАШРАП АСАНОВИЧ</t>
  </si>
  <si>
    <t>ДАНИЯРОВ МУРАТ КАРАМАТОВИЧ</t>
  </si>
  <si>
    <t>БАКАЙБАЕВА АЛМАГУЛЬ СЕИЛБЕКОВНА</t>
  </si>
  <si>
    <t>ОСМАНОВ РУСЛАН МАХМУТОВИЧ</t>
  </si>
  <si>
    <t>СЕМЕНОВ АНДРЕЙ АЛЕКСАНДРОВИЧ</t>
  </si>
  <si>
    <t xml:space="preserve">ТЛЕУОВ КОПЕКБАЙ </t>
  </si>
  <si>
    <t>АШРАФИ НАСИР КЕРИМ ОГЛЫ</t>
  </si>
  <si>
    <t>МИСИКОВА ЕКАТЕРИНА АНАТОЛЬЕВНА</t>
  </si>
  <si>
    <t xml:space="preserve">ІЗІМОВ ҚҰРАЛ </t>
  </si>
  <si>
    <t>КАРАГАДАЕВ ЭЛЬДАР НАЖМУДИНОВИЧ</t>
  </si>
  <si>
    <t xml:space="preserve">ДОВЛЕТИЯРОВ КОНЕБАЙ </t>
  </si>
  <si>
    <t>ДМИТРИЕВ ДМИТРИЙ ИВАНОВИЧ</t>
  </si>
  <si>
    <t>ЧАЛАТАЕВ СЕРИК ТАСКИНБАЕВИЧ</t>
  </si>
  <si>
    <t>КОГАШЕВ СЕРИК БЕГИМОВИЧ</t>
  </si>
  <si>
    <t>АБДРЕЙМОВ АБДУЛАЗИЗ ЖАҚАТҰЛЫ</t>
  </si>
  <si>
    <t>СУЛТАНОВ АСЫЛХАН КАЙЫРЖАНОВИЧ</t>
  </si>
  <si>
    <t>РАШИДОВ ШАХРАМ НАДЕРОВИЧ</t>
  </si>
  <si>
    <t>ДУДЕНКО АЛЕКСЕЙ ВИКТОРОВИЧ</t>
  </si>
  <si>
    <t>АБУСАГИТОВА МАРГАРИТА АДАМОВНА</t>
  </si>
  <si>
    <t>БИБУЛАЕВ НУРЛАН ТУЛЕУОВИЧ</t>
  </si>
  <si>
    <t>ИСАБАЕВ КОРКЕНБАЙ ИСАБАЕВИЧ</t>
  </si>
  <si>
    <t>ЧУПРАКОВ АНДРЕЙ АНДРЕЕВИЧ</t>
  </si>
  <si>
    <t>КАЗАКБОЕВА ЭЛМИРА ЕРАЛИ КИЗИ</t>
  </si>
  <si>
    <t>СПАТАЕВ БАХЫТЖАН АБДЫМАНАПОВИЧ</t>
  </si>
  <si>
    <t>МАКЕНОВ АЛМАЗ АСИЛЬБЕКОВИЧ</t>
  </si>
  <si>
    <t>ЮСУПАЛИЕВА САЛТАНАТ АХМЕТГАЛИЕВНА</t>
  </si>
  <si>
    <t>ЛАКОМКИНА ЕКАТЕРИНА АЛЕКСАНДРОВНА</t>
  </si>
  <si>
    <t>МАХМУДОВА РАХИМА ОСЕРОВНА</t>
  </si>
  <si>
    <t>СЕРИКБАЕВ КЫДЫРБЕК МАХУЛБЕКОВИЧ</t>
  </si>
  <si>
    <t>НУРАЛИЕВ БАХТИЯР РАУШАНБЕКОВИЧ</t>
  </si>
  <si>
    <t>САМУРАТОВ ПОЛАТ КАШАКУЛЫ</t>
  </si>
  <si>
    <t>АМАНТАЕВ МУРАТ ДЮСЕБАЕВИЧ</t>
  </si>
  <si>
    <t>АБДИХАНОВ СЕРИК АБИЛХАСИМУЛЫ</t>
  </si>
  <si>
    <t>ТАСАНБАЕВ АЛИМЖАН КЕРИМОВИЧ</t>
  </si>
  <si>
    <t>АБДРАСИЛОВ БАКЫТЖАН ЗУЛЬПУХАРОВИЧ</t>
  </si>
  <si>
    <t>МОМЫШЕВ БАУРЖАН СЕРИКБАЕВИЧ</t>
  </si>
  <si>
    <t>МЕХМАНКУЛОВ ХАСАН РАХМАНКУЛОВИЧ</t>
  </si>
  <si>
    <t>ЕРКИНБЕКОВ МИРЖАН ЖАНДАРБЕКОВИЧ</t>
  </si>
  <si>
    <t>АХЫЛБЕКОВ БАУЫРЖАН ЖОРАБЕКОВИЧ</t>
  </si>
  <si>
    <t>ИСПАНОВ ТИМУР КАРИМОВИЧ</t>
  </si>
  <si>
    <t>АДИЛОВ КУРВАНЖАН НУРМУХАНБЕТОВИЧ</t>
  </si>
  <si>
    <t>ДЮСЕБАЕВ КЕНЕС СЕРМАГАМБЕТОВИЧ</t>
  </si>
  <si>
    <t>БАЙСАКАЛОВ ЕРЛАН АРЫСТАНОВИЧ</t>
  </si>
  <si>
    <t>КУЛЬСАРТОВ ВАЛИХАН КУДУШЕВИЧ</t>
  </si>
  <si>
    <t>ДЖАГАНОВ РУСТАМ ГИЯСИДИНОВИЧ</t>
  </si>
  <si>
    <t>КУТЖАНОВ БЕКЕТ САТТЕРОВИЧ</t>
  </si>
  <si>
    <t xml:space="preserve">ЛУКАУСКАС ТОМАС </t>
  </si>
  <si>
    <t>ТЕГИН ВИКТОР ВИКТОРОВИЧ</t>
  </si>
  <si>
    <t>Акмолинская, Район: Атбасарский, Село: Атбасар, Улица: ЛУКА БЕЛАШ, Дом: 17</t>
  </si>
  <si>
    <t>Актюбинская, Город: Актобе, Улица: Жургенова, Дом: 177</t>
  </si>
  <si>
    <t>Актюбинская, Город: Актобе, Улица: Кобозева, Дом: 139А, квартира (офис): каб.45</t>
  </si>
  <si>
    <t>Актюбинская, Город: Актобе, Улица: Алии Молдагуловой, Дом: 49, квартира (офис): 823</t>
  </si>
  <si>
    <t>Актюбинская, Город: Актобе, Улица: Проспект АБЫЛХАИР ХАНА, Дом: 89, квартира (офис): -</t>
  </si>
  <si>
    <t>Актюбинская, Город: Актобе, Улица: Промышленная зона ПРОМЗОНА, Дом: АЗХС-566</t>
  </si>
  <si>
    <t>Актюбинская, Город: Актобе, Улица: проспект Мира, Дом: 41/Б</t>
  </si>
  <si>
    <t>Алматинская, Район: Илийский, Село: ОТЕГЕН БАТЫРА, Улица: ИЛИЯС ЖАНСУГИРОВ, Дом: 2а</t>
  </si>
  <si>
    <t>Алматинская, Район: Жамбылский, Село: ЖАМБЫЛ, Улица: Сарыбай би, Дом: 35</t>
  </si>
  <si>
    <t>Алматинская, Район: Илийский, Село: Покровка, Улица: АЛМАТИНСКАЯ, Дом: 43</t>
  </si>
  <si>
    <t>Алматинская, Район: Алакольский, Село: Ушарал, Улица: К.БЕКТУРОВ, Дом: 1, квартира (офис): 1</t>
  </si>
  <si>
    <t>Алматинская, Район: Жамбылский, Село: ЖАМБЫЛ, Улица: М.АБДРАЗАК, Дом: 10</t>
  </si>
  <si>
    <t>Алматинская, Город: Риддер, Улица: ГЛИНКИ, Дом: 73</t>
  </si>
  <si>
    <t>Атырауская, Город: Атырау, Улица: Огородная, Дом: 2</t>
  </si>
  <si>
    <t>Атырауская, Город: Атырау, Улица: АТАМБАЕВА, Дом: 27А, квартира (офис): 8</t>
  </si>
  <si>
    <t>Алматинская, Город: Алматы, Улица: Байтурсынулы(Б.Космонавтов), Дом: 19</t>
  </si>
  <si>
    <t>Атырауская, Город: Атырау, Улица: Геологский сельский округ, Дом: АЗС "Оазис Азии"</t>
  </si>
  <si>
    <t>Атырауская, Город: Атырау, Улица: ЛЕСХОЗНАЯ, Дом: 80</t>
  </si>
  <si>
    <t>Атырауская, Город: Атырау, Улица: Микрорайон АТЫРАУ  Улица 22, Дом: 11</t>
  </si>
  <si>
    <t>Атырауская, Город: Атырау, Село: Балыкши, Улица: РЫСКУЛБЕКОВА, Дом: 25, квартира (офис): 21</t>
  </si>
  <si>
    <t>Атырауская, Город: Атырау, Улица: Азаттык, Дом: 116 А</t>
  </si>
  <si>
    <t>Атырауская, Город: Атырау, Улица: Сатпаева, Дом: 26/1, квартира (офис): кабинет №1</t>
  </si>
  <si>
    <t>Восточно-Казахстанская, Город: Усть-Каменогорск, Улица: Тохтарова, Дом: 76А, квартира (офис): 6</t>
  </si>
  <si>
    <t>Восточно-Казахстанская, Город: Семей, Улица: Ленина, Дом: 26</t>
  </si>
  <si>
    <t>Восточно-Казахстанская, Город: Семей, Улица: Интернациональная, Дом: 45</t>
  </si>
  <si>
    <t>Акмолинская, Город: Астана, Улица: СУЙИНБАЙ АКЫН, Дом: 85, квартира (офис): 107</t>
  </si>
  <si>
    <t>Акмолинская, Город: Астана, Улица: Байтурсынова, Дом: 8, квартира (офис): 211</t>
  </si>
  <si>
    <t>Акмолинская, Город: Астана, Улица: Джангельдина, Дом: 3, квартира (офис): 223</t>
  </si>
  <si>
    <t>Акмолинская, Город: Астана, Улица: АМАНГЕЛДИ ИМАНОВ, Дом: 7, квартира (офис): 26</t>
  </si>
  <si>
    <t>Акмолинская, Город: Астана, Улица: Абая, Дом: 98 ВП-1</t>
  </si>
  <si>
    <t>Акмолинская, Город: Астана, Улица: А 193, Дом: 2/1</t>
  </si>
  <si>
    <t>Акмолинская, Город: Астана, Улица: Сембинова, Дом: 60А, квартира (офис): 1</t>
  </si>
  <si>
    <t>Акмолинская, Город: Астана, Улица: Пушкина, Дом: 56</t>
  </si>
  <si>
    <t>Акмолинская, Город: Астана, Улица: Шакена Айманова, Дом: 1/1, квартира (офис): 2</t>
  </si>
  <si>
    <t>Акмолинская, Город: Астана, Улица: ИМАНБАЕВОЙ, Дом: 5б, квартира (офис): 27/2</t>
  </si>
  <si>
    <t>Западно-Казахстанская, Город: Уральск, Улица: Ленина, Дом: 226, квартира (офис): 1</t>
  </si>
  <si>
    <t>Западно-Казахстанская, Район: Теректинский, Село: ПОДСТЕПНОЕ, Улица: БЕЗ УЛИЦЫ, Дом: АЭРОПОРТ</t>
  </si>
  <si>
    <t>Западно-Казахстанская, Район: Бурлинский, Село: Аксай, Улица: Рабочая, Дом: 2/1</t>
  </si>
  <si>
    <t>Западно-Казахстанская, Район: Бурлинский, Село: Аксай, Улица: Железнодорожная, Дом: 127/2 гд, квартира (офис): не имеется</t>
  </si>
  <si>
    <t>Западно-Казахстанская, Район: Зеленовский, Село: Факел, Улица: Пролетарская, Дом: 2</t>
  </si>
  <si>
    <t>Западно-Казахстанская, Город: Уральск, Улица: Промышленная зона ЖЕЛАЕВО  Район "В Р-НЕ АТП "ТЯНЬ-ШАНЬ", Дом: нет, квартира (офис): нет</t>
  </si>
  <si>
    <t>Западно-Казахстанская, Город: Уральск, Улица: Л ТОЛСТОГО, Дом: 127/2, квартира (офис): 13</t>
  </si>
  <si>
    <t>Западно-Казахстанская, Город: Уральск, Улица: Аманжолова, Дом: 125/1, квартира (офис): 59</t>
  </si>
  <si>
    <t>Западно-Казахстанская, Район: Бурлинский, Село: Аксай, Улица: 4, Дом: 33, квартира (офис): 64</t>
  </si>
  <si>
    <t>Западно-Казахстанская, Район: Бурлинский, Село: Аксай, Улица: 10 МКРН, Дом: 16/1, квартира (офис): 22</t>
  </si>
  <si>
    <t>Западно-Казахстанская, Район: Бурлинский, Село: Бурлин, Улица: Безымянная, Дом: 1</t>
  </si>
  <si>
    <t>Карагандинская, Город: Темиртау, Улица: Восточная промзона, Дом: .</t>
  </si>
  <si>
    <t>Карагандинская, Город: Караганда, Улица: Молокова, Дом: 112</t>
  </si>
  <si>
    <t>Карагандинская, Город: Сарань, Улица: Без типа БЕЗ НАЗВАНИЯ, Дом: Промзона завода РТИ, квартира (офис): -</t>
  </si>
  <si>
    <t>Костанайская, Город: Костанай, Улица: ПРОСПЕКТ АБАЯ, Дом: 162, квартира (офис): 79</t>
  </si>
  <si>
    <t>Кызылординская, Город: Кызылорда, Улица: Мерей, Дом: 21, квартира (офис): 92</t>
  </si>
  <si>
    <t>Кызылординская, Город: Кызылорда, Улица: Микрорайон МЕРЕЙ  Улица ЖУРБЫ, Дом: Б/Н</t>
  </si>
  <si>
    <t>Кызылординская, Город: Кызылорда, Улица: Сатпаева, Дом: 10, квартира (офис): 7</t>
  </si>
  <si>
    <t>Кызылординская, Город: Кызылорда, Улица: ЗАРКУМ КУАНЫШУЛЫ, Дом: 4</t>
  </si>
  <si>
    <t>Кызылординская, Город: Кызылорда, Улица: Панфилова, Дом: 23, квартира (офис): 15</t>
  </si>
  <si>
    <t>Алматинская, Город: Алматы, Улица: Самал-1, Дом: 31, квартира (офис): 5</t>
  </si>
  <si>
    <t>Мангистауская, Город: Актау, Улица: 5МКР, Дом: дом</t>
  </si>
  <si>
    <t>Мангистауская, Город: Жанаозен, Улица: Промзона, Дом: б/н</t>
  </si>
  <si>
    <t>Мангистауская, Город: Актау, Улица: Район ПРИОЗЕРНЫЙ, Дом: участок № 1/2 Производственная база</t>
  </si>
  <si>
    <t>Мангистауская, Город: Актау, Улица: Микрорайон 5, Дом: 21, квартира (офис): 15</t>
  </si>
  <si>
    <t>Мангистауская, Город: Актау, Улица: Микрорайон 2, Дом: здание 47Б</t>
  </si>
  <si>
    <t>Мангистауская, Город: Актау, Улица: 28, Дом: 25, квартира (офис): 93</t>
  </si>
  <si>
    <t>Мангистауская, Город: Жанаозен, Улица: КОКТЕМ, Дом: 10, квартира (офис): 83</t>
  </si>
  <si>
    <t>Мангистауская, Город: Актау, Улица: Микрорайон 17, Дом: здание гостиницы "ДОС" 2-й этаж</t>
  </si>
  <si>
    <t>Мангистауская, Город: Жанаозен, Улица: Шанырак, Дом: 27, квартира (офис): 10 офис -</t>
  </si>
  <si>
    <t>Мангистауская, Город: Актау, Улица: Микрорайон 15, Дом: 56а, квартира (офис): 9</t>
  </si>
  <si>
    <t>Мангистауская, Город: Актау, Улица: Микрорайон 23, Дом: здание №100, квартира (офис): №13-1</t>
  </si>
  <si>
    <t>Мангистауская, Город: Актау, Улица: Микрорайон 30, Дом: 128</t>
  </si>
  <si>
    <t>Мангистауская, Город: Актау, Улица: 9, Дом: 18, квартира (офис): 46</t>
  </si>
  <si>
    <t>Мангистауская, Город: Актау</t>
  </si>
  <si>
    <t>Мангистауская, Город: Актау, Улица: 22 микрорайон, Дом: 6, квартира (офис): 37</t>
  </si>
  <si>
    <t>Павлодарская, Город: Павлодар, Улица: Дерибаса, Дом: 19</t>
  </si>
  <si>
    <t>Павлодарская, Город: Павлодар</t>
  </si>
  <si>
    <t>Павлодарская, Город: Павлодар, Улица: М.горького, Дом: 31, квартира (офис): 211</t>
  </si>
  <si>
    <t>Северо-Казахстанская, Район: Есильский, Село: Покровка, Улица: Октябрьская, Дом: 1</t>
  </si>
  <si>
    <t>Южно-Казахстанская, Город: Шымкент, Улица: МАНГЕЛЬДИНА, Дом: 39А, квартира (офис): 18</t>
  </si>
  <si>
    <t>Южно-Казахстанская, Город: Шымкент, Улица: Желтоксан, Дом: 247</t>
  </si>
  <si>
    <t>Южно-Казахстанская, Город: Шымкент, Улица: ДАУЛОВА, Дом: 112</t>
  </si>
  <si>
    <t>Южно-Казахстанская, Город: Шымкент, Улица: САМАЛ 1, Дом: 857</t>
  </si>
  <si>
    <t>Южно-Казахстанская, Город: Шымкент, Улица: проспект Тауке хана, Дом: 45</t>
  </si>
  <si>
    <t>Южно-Казахстанская, Город: Шымкент, Улица: Микрорайон САМАЛ 1  Улица НУРШУАК, Дом: 703 "Б"</t>
  </si>
  <si>
    <t>Южно-Казахстанская, Город: Шымкент, Улица: ТЕМИРЛАНОВСКОЕ, Дом: 3</t>
  </si>
  <si>
    <t>Южно-Казахстанская, Город: Шымкент, Улица: Б МОМЫШУЛЫ, Дом: 19, квартира (офис): 15</t>
  </si>
  <si>
    <t>Южно-Казахстанская, Город: Шымкент, Улица: Казыбек би, Дом: б/н</t>
  </si>
  <si>
    <t>Южно-Казахстанская, Город: Шымкент, Улица: Жилой массив ЖАНАТАЛАП  Улица КУРБАНОВА, Дом: б/н</t>
  </si>
  <si>
    <t>Южно-Казахстанская, Город: Шымкент, Улица: Диваева, Дом: 39</t>
  </si>
  <si>
    <t>Южно-Казахстанская, Город: Шымкент, Улица: МОЛДАГУЛОВА, Дом: 6А</t>
  </si>
  <si>
    <t>Южно-Казахстанская, Город: Шымкент, Улица: ЖАНГЕЛДИHА, Дом: 2А, квартира (офис): 12</t>
  </si>
  <si>
    <t>Южно-Казахстанская, Город: Шымкент, Улица: А.Аскарова, Дом: 9, квартира (офис): 27</t>
  </si>
  <si>
    <t>Южно-Казахстанская, Город: Шымкент, Улица: ВОЛОДАРСКОГО, Дом: 7, квартира (офис): 12</t>
  </si>
  <si>
    <t>Южно-Казахстанская, Город: Шымкент, Улица: ЖАНСУГУРОВА, Дом: Б/Н, квартира (офис): -</t>
  </si>
  <si>
    <t>Южно-Казахстанская, Город: Шымкент, Улица: АДЫРБЕКОВА, Дом: 159, квартира (офис): 23</t>
  </si>
  <si>
    <t>Южно-Казахстанская, Город: Шымкент, Улица: БАЙТУЛЫ БАБА, Дом: б/н</t>
  </si>
  <si>
    <t>Жамбылская, Город: Шу</t>
  </si>
  <si>
    <t>Южно-Казахстанская, Город: Шымкент, Улица: АСКАРОВА, Дом: 3, квартира (офис): 38</t>
  </si>
  <si>
    <t>Южно-Казахстанская, Город: Шымкент, Улица: Микрорайон ОТЫРАР, Дом: 59, квартира (офис): 78</t>
  </si>
  <si>
    <t>Алматинская, Город: Алматы, Улица: Успенского, Дом: 58, квартира (офис): 34</t>
  </si>
  <si>
    <t>Алматинская, Город: Алматы, Улица: Макатаева, Дом: 117, квартира (офис): -</t>
  </si>
  <si>
    <t>Алматинская, Город: Алматы, Улица: Проспект ЖИБЕК ЖОЛЫ, Дом: 50, квартира (офис): БЦ "Квартал" 9 этаж оф. 905</t>
  </si>
  <si>
    <t>Алматинская, Город: Алматы, Улица: Байзакова, Дом: 222, квартира (офис): офис 25</t>
  </si>
  <si>
    <t>Алматинская, Город: Алматы, Улица: ЖИБЕК ЖОЛЫ, Дом: 64, квартира (офис): 202</t>
  </si>
  <si>
    <t>Алматинская, Город: Алматы, Улица: ЕМЦОВА, Дом: 57</t>
  </si>
  <si>
    <t>Алматинская, Город: Алматы, Улица: НАВОЙ, Дом: 140 А</t>
  </si>
  <si>
    <t>Алматинская, Город: Алматы, Улица: РИПИНСКОГО/КАЛКАМАН 2/, Дом: 23</t>
  </si>
  <si>
    <t>Алматинская, Город: Алматы, Улица: Микрорайон КУРЫЛЫСШИ  Улица ЫРЫСТЫ, Дом: 15 "Г"</t>
  </si>
  <si>
    <t>Алматинская, Город: Алматы, Улица: Микрорайон САМАЛ 3, Дом: 25</t>
  </si>
  <si>
    <t>Алматинская, Город: Алматы, Улица: Микрорайон ШАНЫРАК 1  Улица МАЙРЫ, Дом: 16</t>
  </si>
  <si>
    <t>Алматинская, Город: Алматы, Улица: Тулебаева, Дом: 38/61</t>
  </si>
  <si>
    <t xml:space="preserve">Алматинская обл. , г. Алматы , ул. ЖИБЕК ЖОЛЫ , Улица ВАЛИХАНОВА , д. 64/47, 6 этаж 
</t>
  </si>
  <si>
    <t>450510043494</t>
  </si>
  <si>
    <t>Павлодарская обл. , г. Павлодар , ул. Муялдинская , д. 51</t>
  </si>
  <si>
    <t xml:space="preserve"> Государственное учреждение "Аппарат акима города Кокшетау" Акмолинской области</t>
  </si>
  <si>
    <t>940740001048</t>
  </si>
  <si>
    <t xml:space="preserve"> Государственное учреждение "Аппарат акима Есильского района Акмолинской области"</t>
  </si>
  <si>
    <t>960740000579</t>
  </si>
  <si>
    <t xml:space="preserve"> БЕРМАГАМБЕТОВ ТУРИСБЕК КАРБАЕВИЧ, ВЛАДИМИРОВ ВАЛЕРИЙ МИТРОФАНОВИЧ, ГРИГОРОВСКИЙ БОРИС КОНСТАНТИНОВИЧ, ЕРМАГАМБЕТОВ АКЫЛБЕК КАБДОШЕВИЧ, КАРТОШКИН АНДРЕЙ ВИКТОРОВИЧ, ПИВНЕВ ВИКТОР ВИКТОРОВИЧ, ТОО "Ак-Мал", УФИМЦЕВ НИКОЛАЙ ЛЕОНИДОВИЧ, ШУКАНТАЕВ МАНАРБЕК ТУЛЕГЕНОВИЧ</t>
  </si>
  <si>
    <t xml:space="preserve"> 550207300584, 550905350525, 691124350510, 670402300717, 691012350482, 851015351055, 060940011652, 500627350228, 710101302638</t>
  </si>
  <si>
    <t xml:space="preserve"> АБДРАХИМОВ РАХМАТУЛЛА БАЙТУЛОВИЧ</t>
  </si>
  <si>
    <t>560702350246</t>
  </si>
  <si>
    <t xml:space="preserve"> БАТТАЛОВ СЕРИК РАХИМОВИЧ</t>
  </si>
  <si>
    <t>520326300289</t>
  </si>
  <si>
    <t xml:space="preserve"> АУБАКИРОВ РАДИЙ ХАЙРУЛЛАЕВИЧ</t>
  </si>
  <si>
    <t>841107350263</t>
  </si>
  <si>
    <t xml:space="preserve"> ГАГАРКИН ДМИТРИЙ АЛЕКСАНДРОВИЧ</t>
  </si>
  <si>
    <t>920529350024</t>
  </si>
  <si>
    <t xml:space="preserve"> АДАМОВ КАНАТ КАИРГЕЛЬДИЕВИЧ</t>
  </si>
  <si>
    <t>680124350070</t>
  </si>
  <si>
    <t xml:space="preserve"> БАЛГАБАЕВ ДАСТАН КАЙРУЛЛАЕВИЧ</t>
  </si>
  <si>
    <t>880609351453</t>
  </si>
  <si>
    <t xml:space="preserve"> АДИЯНОВ БЕРИК СЕРИКОВИЧ</t>
  </si>
  <si>
    <t>831030350947</t>
  </si>
  <si>
    <t xml:space="preserve"> АККУЖИН БАУЫРЖАН СЕРИКОВИЧ</t>
  </si>
  <si>
    <t xml:space="preserve"> КУСАИНОВ АСЕТ САУЛЕНБЕКОВИЧ, ХАТИМ МҰХАМЕДЖАН ЖАМАЛҰЛЫ</t>
  </si>
  <si>
    <t xml:space="preserve"> 870208300526, 480323300202</t>
  </si>
  <si>
    <t xml:space="preserve"> АКСАКАЛОВ ЕРЖАН КЕМЕЛЬЖАНОВИЧ, ЗЕЙНУЛЛА БОТАГОЗ , КАНТАРБАЕВА КУЛЬЗАДА СЕЙТЖАНОВНА</t>
  </si>
  <si>
    <t xml:space="preserve"> 620829301420, 800328401055, 660905401308</t>
  </si>
  <si>
    <t xml:space="preserve"> АЛБОГАЧИЕВ ШАМСУДИН ЯХЬЯЕВИЧ</t>
  </si>
  <si>
    <t>780401302562</t>
  </si>
  <si>
    <t xml:space="preserve"> АЛЕКСЕЕНОК НИКОЛАЙ АНАТОЛЬЕВИЧ</t>
  </si>
  <si>
    <t>800728302339</t>
  </si>
  <si>
    <t xml:space="preserve"> АЛИЕВ АСХАТ ЕЛЮБАЕВИЧ</t>
  </si>
  <si>
    <t xml:space="preserve"> АЛИМХАНОВА РОЗА ИВАНОВНА, ИСМУРЗИНА БАКЫТ ХАСАНОВНА</t>
  </si>
  <si>
    <t xml:space="preserve"> 631107400041, 690926401625</t>
  </si>
  <si>
    <t xml:space="preserve"> АМАНТАЕВ ЖОМАРТ СЕРИКОВИЧ</t>
  </si>
  <si>
    <t xml:space="preserve"> АРЫСТАН ЖҰМАҒАЛИ ЕРСҰЛТАНҰЛЫ</t>
  </si>
  <si>
    <t>661117300709</t>
  </si>
  <si>
    <t xml:space="preserve"> АРСТАМБАЕВ НУРЛАН МУРАТОВИЧ</t>
  </si>
  <si>
    <t>900429350651</t>
  </si>
  <si>
    <t xml:space="preserve"> АРХИПОВ ВИТАЛИЙ ИВАНОВИЧ</t>
  </si>
  <si>
    <t xml:space="preserve"> АСАИНОВ БАУРЖАН МАРАТОВИЧ</t>
  </si>
  <si>
    <t>880127350554</t>
  </si>
  <si>
    <t xml:space="preserve"> ТОО "CORASOL ASIA"</t>
  </si>
  <si>
    <t>91040014137</t>
  </si>
  <si>
    <t xml:space="preserve"> ГАБДУЛЛИН МУТАШ СУЛТАНУЛЫ</t>
  </si>
  <si>
    <t>330403350045</t>
  </si>
  <si>
    <t xml:space="preserve"> КЕРЖИКЕЕВ ЕРКЕГАЛИ РЫСБАЕВИЧ</t>
  </si>
  <si>
    <t>771015302169</t>
  </si>
  <si>
    <t xml:space="preserve"> БАЙДИЛЬДИНОВ СЕЙЛХАН МАГЖАНОВИЧ</t>
  </si>
  <si>
    <t xml:space="preserve"> РАДЧЕНКО НИКОЛАЙ АНТОНОВИЧ</t>
  </si>
  <si>
    <t xml:space="preserve"> ОКАСОВ КАРШЫГА КАБИДЕНОВИЧ, ТУРГУНОВА АСЫЛЗАТ ЖУМАБАЕВНА</t>
  </si>
  <si>
    <t xml:space="preserve"> 650510350132, 821030450545</t>
  </si>
  <si>
    <t xml:space="preserve"> БАЛАБАНОВ АЛЕКСАНДР АЛЕКСАНДРОВИЧ</t>
  </si>
  <si>
    <t>841201351064</t>
  </si>
  <si>
    <t xml:space="preserve"> ЗАЙКЕНУЛЫ МАРАТ </t>
  </si>
  <si>
    <t>670305350210</t>
  </si>
  <si>
    <t xml:space="preserve"> БЕГАЛИН ЕРБОЛАТ САПАРГАЛИЕВИЧ</t>
  </si>
  <si>
    <t>810503350327</t>
  </si>
  <si>
    <t xml:space="preserve"> БЕГАЛИН САНСЫЗБАЙ КЕНЖЕТАЕВИЧ</t>
  </si>
  <si>
    <t>670226350668</t>
  </si>
  <si>
    <t xml:space="preserve"> БЕКПАЕВ ЕРМЕК УЗАКОВИЧ</t>
  </si>
  <si>
    <t>591201350171</t>
  </si>
  <si>
    <t xml:space="preserve"> БЕКТУРОВ АСЕТ АЛЬДЕБЕКОВИЧ</t>
  </si>
  <si>
    <t xml:space="preserve"> БЕСЕМБЕКОВ ТАЛГАТ ДАИРЖАНУЛЫ, ДУШКАЕВ ТАЛГАТ ВЛАДИМИРОВИЧ, КОРАБАЕВА РАУШАН ИЛЬДОСОВНА</t>
  </si>
  <si>
    <t xml:space="preserve"> 690622350456, 710912350151, 791218400582</t>
  </si>
  <si>
    <t xml:space="preserve"> БИЛЬСКИЙ БРОНИСЛАВ ФРАНКОВИЧ</t>
  </si>
  <si>
    <t>611222300324</t>
  </si>
  <si>
    <t xml:space="preserve"> БОБРОВ АЛЕКСАНДР АНАТОЛЬЕВИЧ</t>
  </si>
  <si>
    <t>631220350026</t>
  </si>
  <si>
    <t xml:space="preserve"> ЖЕЛАВСКАЯ СВЕТЛАНА ИВАНОВНА</t>
  </si>
  <si>
    <t>650110400425</t>
  </si>
  <si>
    <t xml:space="preserve"> БОЧАРОВ СЕРГЕЙ ЮРЬЕВИЧ</t>
  </si>
  <si>
    <t>820911350446</t>
  </si>
  <si>
    <t xml:space="preserve"> БУТОРИНА ЕЛЕНА ЖУМАБАЕВНА</t>
  </si>
  <si>
    <t xml:space="preserve"> ВАРЛАМОВ АНАТОЛИЙ ВАЛЕРИЕВИЧ</t>
  </si>
  <si>
    <t>850710350924</t>
  </si>
  <si>
    <t xml:space="preserve"> ВАСИЛЬКОВСКИЙ МИХАИЛ ВАЛЕРЬЕВИЧ</t>
  </si>
  <si>
    <t>860102350257</t>
  </si>
  <si>
    <t xml:space="preserve"> ВУКОЛОВ ДМИТРИЙ ЕВГЕНЬЕВИЧ</t>
  </si>
  <si>
    <t>771012350404</t>
  </si>
  <si>
    <t xml:space="preserve"> ГАЕВСКИЙ ВЛАДИМИР СТАНИСЛАВОВИЧ</t>
  </si>
  <si>
    <t xml:space="preserve"> МАРТЕНС ЯКОВ ЯКОВЛЕВИЧ</t>
  </si>
  <si>
    <t>890531351085</t>
  </si>
  <si>
    <t xml:space="preserve"> АГАБАЛАЕВ МАКСИМ АКИМОВИЧ</t>
  </si>
  <si>
    <t>630819350486</t>
  </si>
  <si>
    <t xml:space="preserve"> ГЕРИНГЕР ИРИНА ИВАНОВНА</t>
  </si>
  <si>
    <t>670611400745</t>
  </si>
  <si>
    <t xml:space="preserve"> ОПЫР ФАРХАТ </t>
  </si>
  <si>
    <t>611231399015</t>
  </si>
  <si>
    <t xml:space="preserve"> АИТОВА ЛАРИСА ВАЛЕРЬЕВНА</t>
  </si>
  <si>
    <t>700904401411</t>
  </si>
  <si>
    <t xml:space="preserve"> ГОРЕЛОВ АЛЕКСАНДР СЕРГЕЕВИЧ</t>
  </si>
  <si>
    <t>790720350132</t>
  </si>
  <si>
    <t xml:space="preserve"> БАЙГОЖИНА ЖАНАТ МАРАТОВНА</t>
  </si>
  <si>
    <t>720414450063</t>
  </si>
  <si>
    <t xml:space="preserve"> ДЖУНУСОВ СЕРИК ИСИЛЬБАЕВИЧ</t>
  </si>
  <si>
    <t>590713350559</t>
  </si>
  <si>
    <t xml:space="preserve"> АБИЛОВ НУРЖАН КАСЕНОВИЧ, КУРМАНГАЛИЕВ АСЫЛБЕК НАЗЫМБЕКУЛЫ</t>
  </si>
  <si>
    <t xml:space="preserve"> 771031301009, 620406300988</t>
  </si>
  <si>
    <t xml:space="preserve"> КОХ ВЛАДИМИР ПАНТЕЛЕЕВИЧ, ТОО "Степногорский горно-химический комбинат"</t>
  </si>
  <si>
    <t xml:space="preserve"> 470929350013, 040940006583</t>
  </si>
  <si>
    <t xml:space="preserve"> БЕСЕМБЕКОВ ТАЛГАТ ДАИРЖАНУЛЫ, БУЛАТБЕКОВ БОГЕМБАЙ НИГМЕТОВИЧ, ЕМЕНТАЕВ НУРЖАН НУРЛАНОВИЧ</t>
  </si>
  <si>
    <t xml:space="preserve"> 690622350456, 600417300340, 881215350971</t>
  </si>
  <si>
    <t xml:space="preserve"> ЕШИМОВ СЕРДАЛЫ АБУОВИЧ</t>
  </si>
  <si>
    <t>820315351434</t>
  </si>
  <si>
    <t xml:space="preserve"> ЕШМАГАМБЕТОВ СЕРИК ГАЗИСОВИЧ</t>
  </si>
  <si>
    <t xml:space="preserve"> БЕКЕТАЕВ ДУЛАТ МАРАТОВИЧ, ТАЛАСБАЕВ РУСЛАН КАИРЛОВИЧ</t>
  </si>
  <si>
    <t xml:space="preserve"> 800407301266, 770312301271</t>
  </si>
  <si>
    <t xml:space="preserve"> ТОО "Богви"</t>
  </si>
  <si>
    <t>921240000398</t>
  </si>
  <si>
    <t xml:space="preserve"> ЖАТАЕВА МАРЖАН САУЛЕТОВНА</t>
  </si>
  <si>
    <t>821010401062</t>
  </si>
  <si>
    <t xml:space="preserve"> ЖАХИН ТУЛЕБЕК КАЙРОЛЛИНОВИЧ</t>
  </si>
  <si>
    <t>690825300453</t>
  </si>
  <si>
    <t xml:space="preserve"> ЖИЕНБАЕВ КУАНГАН ЕРНАЗАРОВИЧ</t>
  </si>
  <si>
    <t xml:space="preserve"> АБДРЕИМОВ МАРАТ НАБИЕВИЧ, ЖИЕНМУРЗИН ЖАНБОЛАТ АМАНГЕЛЬДИЕВИЧ</t>
  </si>
  <si>
    <t xml:space="preserve"> 650710350148, 690622301280</t>
  </si>
  <si>
    <t xml:space="preserve"> ЖУМАБЕКОВ НУРЛАН РАХМЕТУЛЛОВИЧ</t>
  </si>
  <si>
    <t xml:space="preserve"> ЖУМАТАЕВ КАЛИЙ НУРГАЛИЕВИЧ</t>
  </si>
  <si>
    <t>720921350599</t>
  </si>
  <si>
    <t xml:space="preserve"> КУРМАНГАЛИЕВА АЛИЯ КАЛКАМАНОВНА</t>
  </si>
  <si>
    <t>830613450912</t>
  </si>
  <si>
    <t xml:space="preserve"> ИБРАЕВ ГАЗИЗ СУЛТАНОВИЧ</t>
  </si>
  <si>
    <t xml:space="preserve"> ИБРАЕВ ЖАСУЛАН АМАНГЕЛЬДИНОВИЧ</t>
  </si>
  <si>
    <t>730610300078</t>
  </si>
  <si>
    <t xml:space="preserve"> ИБРАЕВ ЖУЛДЫЗБЕК КАЖИГАЛИЕВИЧ</t>
  </si>
  <si>
    <t>810326350286</t>
  </si>
  <si>
    <t xml:space="preserve"> ИМАНГАЛИЕВ БАТЫРБЕК АСКАРОВИЧ</t>
  </si>
  <si>
    <t xml:space="preserve"> ИМАНОВ КАНАТ АМАНЖОЛОВИЧ</t>
  </si>
  <si>
    <t xml:space="preserve"> ИСАБАЕВ МУХТАР БОЛАТОВИЧ</t>
  </si>
  <si>
    <t xml:space="preserve"> ИСКАКОВ ЖАСУЛАН ГАЛИМЖАНОВИЧ</t>
  </si>
  <si>
    <t>610829350139</t>
  </si>
  <si>
    <t xml:space="preserve"> АЛЬЖАНОВ ЖАНАЙ АЙТБЕКОВИЧ</t>
  </si>
  <si>
    <t>750209301357</t>
  </si>
  <si>
    <t xml:space="preserve"> КОЗЫРЬКОВ ИВАН ВИКТОРОВИЧ, КУСАИНОВ САПАРГАЛИ КЫДЫРМАНОВИЧ</t>
  </si>
  <si>
    <t xml:space="preserve"> 890122350380, 680626350109</t>
  </si>
  <si>
    <t xml:space="preserve"> КАЛИШЕВ САГЫНДЫК САЙЛАУБЕКОВИЧ</t>
  </si>
  <si>
    <t xml:space="preserve"> КОЙЛЫБАЕВ НУРГАЗЫ АЛГАЗИНОВИЧ</t>
  </si>
  <si>
    <t>830821350290</t>
  </si>
  <si>
    <t xml:space="preserve"> ГАБДУЛЛИН РУСЛАН КАЙЫРБЕКОВИЧ, КАШКУМБАЕВ АМАНГЕЛЬДЫ БАЛТАБЕКОВИЧ</t>
  </si>
  <si>
    <t xml:space="preserve"> 770809302599, 720208350423</t>
  </si>
  <si>
    <t xml:space="preserve"> ЖАБАЕВ БЕЙБУТ КАРЖАНОВИЧ, ТУРЛУБЕКОВ АРМАН БАЛАБЕКОВИЧ</t>
  </si>
  <si>
    <t xml:space="preserve"> 700326301423, 740131350250</t>
  </si>
  <si>
    <t xml:space="preserve"> АГАБАЛАЕВ МАГОМЕДВЕЛИ АКИМОВИЧ</t>
  </si>
  <si>
    <t>720119350628</t>
  </si>
  <si>
    <t xml:space="preserve"> КОЛО ГРИГОРИЙ ВАСИЛЬЕВИЧ, МАЙЗЕЛЬС ИГОРЬ ФАДДЕЕВИЧ, ПЛЕШКАНЕВ ЮРИЙ ВЛАДИМИРОВИЧ</t>
  </si>
  <si>
    <t xml:space="preserve"> 770429301624, 700318301053, 700825300844</t>
  </si>
  <si>
    <t xml:space="preserve"> КОППЕРГЕНОВ АЙДАРХАН ОРУМБАЕВИЧ</t>
  </si>
  <si>
    <t xml:space="preserve"> КУЛИНА РОМАН ВЛАДИМИРОВИЧ</t>
  </si>
  <si>
    <t>760423350211</t>
  </si>
  <si>
    <t xml:space="preserve"> КУРМАНГАЛИЕВ ЕРНАР СОВЕТОВИЧ, КУСАИНОВА ИЛЯ </t>
  </si>
  <si>
    <t xml:space="preserve"> 720122350228, 390428401070</t>
  </si>
  <si>
    <t xml:space="preserve"> ЛАДНЮК ВАДИМ ВИКТОРОВИЧ, ЛАДНЮК ЛЮБОВЬ ВИКТОРОВНА</t>
  </si>
  <si>
    <t xml:space="preserve"> 650410301011, 680301401249</t>
  </si>
  <si>
    <t xml:space="preserve"> ЛАПА ИГОРЬ ЮРЬЕВИЧ</t>
  </si>
  <si>
    <t>760818350249</t>
  </si>
  <si>
    <t xml:space="preserve"> АХМАНОВ АРЫСТАН ШАКЕНОВИЧ, ЛАРИОНОВ ЮРИЙ БОРИСОВИЧ</t>
  </si>
  <si>
    <t xml:space="preserve"> 600619300368, 690720301596</t>
  </si>
  <si>
    <t xml:space="preserve"> ЛОГВИНОВИЧ СЕРГЕЙ СТЕПАНОВИЧ, САМПИЕВ БАШИР ТУХАНОВИЧ</t>
  </si>
  <si>
    <t xml:space="preserve"> 620405350077, 650312350443</t>
  </si>
  <si>
    <t xml:space="preserve"> МАКАЖАНОВ ДАУЛЕТХАН САРКИТОВИЧ</t>
  </si>
  <si>
    <t>740702301563</t>
  </si>
  <si>
    <t xml:space="preserve"> МАКАРОВА ГАЛИНА ВЛАДИМИРОВНА</t>
  </si>
  <si>
    <t>560302450604</t>
  </si>
  <si>
    <t xml:space="preserve"> МАМИН ВАЛЕРИЙ ЮРЬЕВИЧ</t>
  </si>
  <si>
    <t>851203350237</t>
  </si>
  <si>
    <t xml:space="preserve"> МАММАДОВ РУСТАМ МАЛИКЧАХ ОГЛЫ</t>
  </si>
  <si>
    <t>870907000567</t>
  </si>
  <si>
    <t xml:space="preserve"> АЗАЕВА ДЭМИТА ИСЛАМОВНА</t>
  </si>
  <si>
    <t>881114400992</t>
  </si>
  <si>
    <t xml:space="preserve"> МЕЛКОНЯН САРГИС ГЕРАСИМОВИЧ</t>
  </si>
  <si>
    <t xml:space="preserve"> ТОО "ФантАЗИЯ-Трейд"</t>
  </si>
  <si>
    <t>81240011059</t>
  </si>
  <si>
    <t xml:space="preserve"> НАБИЕВ МАРАТ АСКЕНОВИЧ</t>
  </si>
  <si>
    <t>560806300077</t>
  </si>
  <si>
    <t xml:space="preserve"> ОРАЗАЛИНОВ АМАНГЕЛЬДЫ КАМЕНОВИЧ</t>
  </si>
  <si>
    <t>620331301027</t>
  </si>
  <si>
    <t xml:space="preserve"> ШАИХОВ ЕРТУГАН ЗАДАШЕВИЧ</t>
  </si>
  <si>
    <t>830506350149</t>
  </si>
  <si>
    <t xml:space="preserve"> НУРМАГАНБЕТОВ АСЕТ БАХТИБЕКОВИЧ</t>
  </si>
  <si>
    <t xml:space="preserve"> Омаров Мухит Батталович</t>
  </si>
  <si>
    <t xml:space="preserve"> МАСЛОВ АЛЕКСАНДР АЛЕКСАНДРОВИЧ, МИЩЕНКО НАДЕЖДА ЯКОВЛЕВНА, ОСИПОВА ИРИНА ГЕННАДЬЕВНА, ПОПЛАВСКИЙ ВАЛЕНТИН СТАНИСЛАВОВИЧ</t>
  </si>
  <si>
    <t xml:space="preserve"> 580901350350, 571002450231, 620418400553, 600524350156</t>
  </si>
  <si>
    <t xml:space="preserve"> ОСТАПЕНКО ОЛЕГ АЛЕКСАНДРОВИЧ</t>
  </si>
  <si>
    <t>720908301470</t>
  </si>
  <si>
    <t xml:space="preserve"> ПАК ВИКТОРИЯ АФАНАСЬЕВНА</t>
  </si>
  <si>
    <t>631111450139</t>
  </si>
  <si>
    <t xml:space="preserve"> ПЕТРОСЯН ДЖАНИБЕК АРШАКОВИЧ</t>
  </si>
  <si>
    <t xml:space="preserve"> ПОГОСЯН АШОТ СУРИКОВИЧ, ХАЙДАР САҒИДА ТҰРҒАНҚЫЗЫ</t>
  </si>
  <si>
    <t xml:space="preserve"> 570830350501, 590216400319</t>
  </si>
  <si>
    <t xml:space="preserve"> ТОО "Агрофирма Кенащы", ТОО "Агрофирма РАДЖ", ТОО "Богви", ТОО "Донское", ТОО "Енбек-Нан"</t>
  </si>
  <si>
    <t xml:space="preserve"> 010540007115, 050340000425, 921240000398, 991240006479, 040740009947</t>
  </si>
  <si>
    <t xml:space="preserve"> Акционерное общество "Казэлектромонтаж"</t>
  </si>
  <si>
    <t xml:space="preserve"> ДОЛГОЛЮК ИВАН ПАВЛОВИЧ</t>
  </si>
  <si>
    <t>890612000418</t>
  </si>
  <si>
    <t xml:space="preserve"> МУХИТБЕКОВ БАБЕКЕ НУРХАМИТОВИЧ, РОГОЗНЫЙ АНАТОЛИЙ НИКОЛАЕВИЧ</t>
  </si>
  <si>
    <t xml:space="preserve"> 590202300158, 670707300140</t>
  </si>
  <si>
    <t xml:space="preserve"> РОГОЛЕВ ВИКТОР ИВАНОВИЧ</t>
  </si>
  <si>
    <t>550627350267</t>
  </si>
  <si>
    <t xml:space="preserve"> Канапин Салимжан Галымжанович</t>
  </si>
  <si>
    <t>700422350295</t>
  </si>
  <si>
    <t xml:space="preserve"> САГАДИЕВ КАИРАТ МУТАЛЛАПОВИЧ</t>
  </si>
  <si>
    <t>740926300926</t>
  </si>
  <si>
    <t xml:space="preserve"> САГИМБАЕВА УЛЖАН СИНГАЛИЕВНА</t>
  </si>
  <si>
    <t>550424402041</t>
  </si>
  <si>
    <t xml:space="preserve"> САНЕНОВ САБИТ АЯЗБЕКОВИЧ</t>
  </si>
  <si>
    <t>870224302511</t>
  </si>
  <si>
    <t xml:space="preserve"> МЕНДУАНОВА ЕЛЕНА РУСТАМОВНА</t>
  </si>
  <si>
    <t>900224451225</t>
  </si>
  <si>
    <t xml:space="preserve"> САТКЕНОВ АРМАН ХАЖМУРАТОВИЧ</t>
  </si>
  <si>
    <t>741111301167</t>
  </si>
  <si>
    <t xml:space="preserve"> КАРАБЕКОВ САЙЛАУБЕК УСКЕНБАЕВИЧ</t>
  </si>
  <si>
    <t>501217301441</t>
  </si>
  <si>
    <t xml:space="preserve"> САТЫБАЛДИНА БАТИМА МУХТАРОВНА</t>
  </si>
  <si>
    <t>480828450355</t>
  </si>
  <si>
    <t xml:space="preserve"> САЯБАЕВ КАЙРАТ МАКСУТОВИЧ</t>
  </si>
  <si>
    <t xml:space="preserve"> СЕРИКБАЕВ АБДИОКАП АБДУМАНАПОВИЧ, ТЛЕНЧИЕВ БАУЫРЖАН НУРГАЗИЕВИЧ</t>
  </si>
  <si>
    <t xml:space="preserve"> 600813301945, 610903300105</t>
  </si>
  <si>
    <t xml:space="preserve"> Смаилова Дария Такеновна</t>
  </si>
  <si>
    <t>560420450200</t>
  </si>
  <si>
    <t xml:space="preserve"> ДОЩАНОВ АДЛЕТ СЕИЛЬБЕКОВИЧ</t>
  </si>
  <si>
    <t>820406350560</t>
  </si>
  <si>
    <t xml:space="preserve"> СОКОЛОВСКИЙ ВАЛЕНТИН ВАЛЕНТИНОВИЧ</t>
  </si>
  <si>
    <t xml:space="preserve"> СЕИТ ЕДИЛ ЖЕТЫБАЕВИЧ, ТАЖИДЕНОВ ЕРЖАН АМАНГЕЛЬДИНОВИЧ</t>
  </si>
  <si>
    <t xml:space="preserve"> 780607300279, 770525300390</t>
  </si>
  <si>
    <t xml:space="preserve"> ЗЕМБИЦКАЯ НАТАЛЬЯ ВИТАЛЬЕВНА</t>
  </si>
  <si>
    <t>791107403662</t>
  </si>
  <si>
    <t xml:space="preserve"> ТАШЕНОВ АБЛАЙ БЕКТЕМИРОВИЧ</t>
  </si>
  <si>
    <t xml:space="preserve"> ТЕМИРБЕКОВ КАНАТ ЖАКЕШОВИЧ</t>
  </si>
  <si>
    <t>561126350228</t>
  </si>
  <si>
    <t xml:space="preserve"> ТЛЕУБАЕВ АСХАТ ЖАКИТАЕВИЧ</t>
  </si>
  <si>
    <t>861010350293</t>
  </si>
  <si>
    <t xml:space="preserve"> ТОРОЯН ВЛАДИМИР СЕРГЕЕВИЧ</t>
  </si>
  <si>
    <t>910102350813</t>
  </si>
  <si>
    <t xml:space="preserve"> ТОСУНЯН НОРИК АРСЕНОВИЧ, ТОСУНЯН РУСЛАН АРСЕНОВИЧ</t>
  </si>
  <si>
    <t xml:space="preserve"> 620930350290, 671017350307</t>
  </si>
  <si>
    <t xml:space="preserve"> ТРЕМКО СОФЬЯ ЕФИМОВНА</t>
  </si>
  <si>
    <t xml:space="preserve"> ГАЙНУЛИНА ГУЛЬНАРА КОНАКПАЕВНА, КАСЫМОВ АСЕТ БАХИТОВИЧ</t>
  </si>
  <si>
    <t xml:space="preserve"> 650830401329, 830327301792</t>
  </si>
  <si>
    <t xml:space="preserve"> УРАЗАЛИМОВ ТАСЫМ КУАНЫШБЕКОВИЧ</t>
  </si>
  <si>
    <t>660317350026</t>
  </si>
  <si>
    <t xml:space="preserve"> ФУЧКО АЛЕКСАНДР ИВАНОВИЧ</t>
  </si>
  <si>
    <t>660527300824</t>
  </si>
  <si>
    <t xml:space="preserve"> ХАМЗИН КАЙРАТ ДЮСЕНГАЛИЕВИЧ</t>
  </si>
  <si>
    <t xml:space="preserve"> Акционерное общество "Национальная компания "Социально-предпринимательская корпорация "Есиль", ТОО "Ерейментаунедра"</t>
  </si>
  <si>
    <t xml:space="preserve"> 101040009006, 130640013425</t>
  </si>
  <si>
    <t xml:space="preserve"> БОГДАНЕЦ ВИКТОР ГРИГОРЬЕВИЧ, ТОО "Богви"</t>
  </si>
  <si>
    <t xml:space="preserve"> 570928300706, 921240000398</t>
  </si>
  <si>
    <t xml:space="preserve"> ШИМАНСКИЙ ВЛАДИМИР ЮРЬЕВИЧ</t>
  </si>
  <si>
    <t>650820350237</t>
  </si>
  <si>
    <t xml:space="preserve"> КАЖГАЛИЕВ ЕЛИК АЛЬМУХАМБЕТОВИЧ</t>
  </si>
  <si>
    <t>741206350012</t>
  </si>
  <si>
    <t xml:space="preserve"> РОТЕНБЕРГЕР ВЛАДИМИР НИКОЛАЕВИЧ</t>
  </si>
  <si>
    <t>630123350313</t>
  </si>
  <si>
    <t xml:space="preserve"> СУНЦОВА КРИСТИНА ВИТАЛЬЕВНА</t>
  </si>
  <si>
    <t>890911451265</t>
  </si>
  <si>
    <t xml:space="preserve"> ТКАЧЕВ АЛЕКСАНДР ВЛАДИМИРОВИЧ</t>
  </si>
  <si>
    <t>790709350162</t>
  </si>
  <si>
    <t xml:space="preserve"> АРЫНОВ АСКАР АРЫНОВИЧ, ВАЛИЕВ ТЕМИРГАЛИ ШАГАЛИЕВИЧ</t>
  </si>
  <si>
    <t xml:space="preserve"> 830307350068, 571118300160</t>
  </si>
  <si>
    <t xml:space="preserve"> ИСКАКОВ САЛИМЖАН ТЛЕУЛИЕВИЧ</t>
  </si>
  <si>
    <t>710530300604</t>
  </si>
  <si>
    <t xml:space="preserve"> БЫЧКОВ ИГОРЬ АЛЕКСАНДРОВИЧ</t>
  </si>
  <si>
    <t xml:space="preserve"> ЩЕРБАКОВ ПАВЕЛ АРКАДЬЕВИЧ</t>
  </si>
  <si>
    <t xml:space="preserve"> КУРМАНОВ ЖАНАТ РАМАЗАНОВИЧ</t>
  </si>
  <si>
    <t>710304300259</t>
  </si>
  <si>
    <t xml:space="preserve"> КРАСУЦКИЙ ВАЛЕНТИН ВЛАДИМИРОВИЧ</t>
  </si>
  <si>
    <t>820716302664</t>
  </si>
  <si>
    <t xml:space="preserve"> АБДОЛЛА ТАЛҒАТ ҒҰБАЙДОЛЛАҰЛЫ</t>
  </si>
  <si>
    <t xml:space="preserve"> ЛЯХОВСКИЙ ДЕНИС ВЛАДИМИРОВИЧ, ФОСТИРОПУЛО ДМИТРИЙ ГЕОРГИЕВИЧ</t>
  </si>
  <si>
    <t xml:space="preserve"> 780403399123, 760626300823</t>
  </si>
  <si>
    <t xml:space="preserve"> ИСКАКОВ КАСЕМ ШАХАБАЕВИЧ, КАВИНСКИЙ ДЕНИС НИКОЛАЕВИЧ, СЕРОВ АЛЕКСАНДР ВЛАДИМИРОВИЧ</t>
  </si>
  <si>
    <t xml:space="preserve"> 590405300459, нет данных, нет данных</t>
  </si>
  <si>
    <t xml:space="preserve"> АЛЕКЕНОВ СОВЕТ БАКИТЖАНОВИЧ, БРИТ МИХАИЛ ИВАНОВИЧ, ИСИНОМАНОВ КУАНЫШ БОРИСОВИЧ</t>
  </si>
  <si>
    <t xml:space="preserve"> 651030300289, 490908300333, 731022300827</t>
  </si>
  <si>
    <t xml:space="preserve"> ТОО "Актобе Констракшн Компани", ТОО "Газосетевая организация" АктобеГаз"</t>
  </si>
  <si>
    <t xml:space="preserve"> 090640011954, 111140003706</t>
  </si>
  <si>
    <t xml:space="preserve"> АХМЕТОВА ЗАДАГҮЛ ҚУАНЫШҚЫЗЫ</t>
  </si>
  <si>
    <t>730406401995</t>
  </si>
  <si>
    <t xml:space="preserve"> БАТРЫМБЕТОВ ТИМУР УМИРЗАКОВИЧ</t>
  </si>
  <si>
    <t xml:space="preserve"> БАШИРОВ МААРИФ БЕЙТУЛЛА ОГЛЫ</t>
  </si>
  <si>
    <t>650608399108</t>
  </si>
  <si>
    <t xml:space="preserve"> БЕКБУЛАТОВ АДИЕТУЛЛА КАБИБУЛЛИНОВИЧ</t>
  </si>
  <si>
    <t>530517301386</t>
  </si>
  <si>
    <t xml:space="preserve"> БИКБУЛАТОВ АРЫСТАН САГАНТАЕВИЧ</t>
  </si>
  <si>
    <t>780830303098</t>
  </si>
  <si>
    <t xml:space="preserve"> ГАБДСАТТАРОВ САГЫНДЫК ГАБДЕЛЬ-НАГИМОВИЧ</t>
  </si>
  <si>
    <t xml:space="preserve"> ГАЙДАМАШКО РОМАН СЕРГЕЕВИЧ</t>
  </si>
  <si>
    <t>870321350021</t>
  </si>
  <si>
    <t xml:space="preserve"> ДОСЫМОВ НУРБЕК АБДИГАЛИЕВИЧ</t>
  </si>
  <si>
    <t xml:space="preserve"> ТРОШИН АЛЕКСАНДР ПЕТРОВИЧ</t>
  </si>
  <si>
    <t>781020300825</t>
  </si>
  <si>
    <t xml:space="preserve"> ЕЛЕСИН АЛЕКСАНДР АНАТОЛЬЕВИЧ, КАШКА ЕЛЕНА АНАТОЛЬЕВНА</t>
  </si>
  <si>
    <t xml:space="preserve"> 671104301966, 710907401876</t>
  </si>
  <si>
    <t xml:space="preserve"> Соболев Игорь Александрович</t>
  </si>
  <si>
    <t>740819000017</t>
  </si>
  <si>
    <t xml:space="preserve"> АЛЬПИЕВ НУРЛАН АМАНБЕКОВИЧ, КУЛЬТЕКЕНОВ КАИРЖАН КЛИМЕНТЬЕВИЧ</t>
  </si>
  <si>
    <t xml:space="preserve"> 670519300436, 680503300163</t>
  </si>
  <si>
    <t xml:space="preserve"> ЕСЕНОВ АСЫЛХАН БЕКТЕМІРҰЛЫ</t>
  </si>
  <si>
    <t xml:space="preserve"> ЕСБЕРГЕНОВ РУСЛАН МАККАЖИЕВИЧ</t>
  </si>
  <si>
    <t>810315301862</t>
  </si>
  <si>
    <t xml:space="preserve"> АЯҒАНОВ ПАНАБЕК ТЕМІРБЕКҰЛЫ</t>
  </si>
  <si>
    <t>831025301555</t>
  </si>
  <si>
    <t xml:space="preserve"> ДАРИБАЕВА ГУЛЬШАТ АЙДЫНГАЛИЕВНА</t>
  </si>
  <si>
    <t>840610402102</t>
  </si>
  <si>
    <t xml:space="preserve"> Компания "Kazakh Metals Inc"</t>
  </si>
  <si>
    <t xml:space="preserve"> нет данных</t>
  </si>
  <si>
    <t xml:space="preserve"> ЖАРАСБАЕВ ВАЛИХАН ЖОЛАМАНОВИЧ</t>
  </si>
  <si>
    <t xml:space="preserve"> ИЗБАГАМБЕТОВ ГАНИ МАЛИКОВИЧ</t>
  </si>
  <si>
    <t xml:space="preserve"> ЖАЛИМБЕТОВ АСХАТ МАКСАТОВИЧ</t>
  </si>
  <si>
    <t>840617301196</t>
  </si>
  <si>
    <t xml:space="preserve"> ВОЛОСОВЕЦ АРКАДИЙ ЛЕОНИДОВИЧ, ЛИПИН ВЛАДИСЛАВ ОЛЕГОВИЧ, ЛИПИН КЛИМ ОЛЕГОВИЧ, ЛИПИНА АРИНА ОЛЕГОВНА, ЛИПИНА ДИАНА НАРИМАНОВНА, ЛИПИНА ЛЮБОВЬ ФЕДОРОВНА, ПЕТУХОВА ИННА ВЛАДИМИРОВНА</t>
  </si>
  <si>
    <t xml:space="preserve"> нет данных, 940128300011, 040818500037, 980209400025, 700705400293, 460202400485, 771102401249</t>
  </si>
  <si>
    <t xml:space="preserve"> ИЩЕНКО ГЕННАДИЙ ГЕННАДЬЕВИЧ, Плотников Юрий Николаевич</t>
  </si>
  <si>
    <t xml:space="preserve"> 701226300484, 660213302219</t>
  </si>
  <si>
    <t xml:space="preserve"> КАЙРАНБАЕВ АЛИБИ АЛДАБЕРГЕНОВИЧ</t>
  </si>
  <si>
    <t xml:space="preserve"> МОЛДАМҰРАТ СЕРІКБАЙ АМАНҒОСҰЛЫ</t>
  </si>
  <si>
    <t>670407300754</t>
  </si>
  <si>
    <t xml:space="preserve"> КАМЫНИН ВЛАДИМИР ВИКТОРОВИЧ</t>
  </si>
  <si>
    <t>631001303192</t>
  </si>
  <si>
    <t xml:space="preserve"> Акционерное общество "Инвестиционный фонд Казахстана", ТОО "Фирма Жигер"</t>
  </si>
  <si>
    <t xml:space="preserve"> 030640004900, 970840003648</t>
  </si>
  <si>
    <t xml:space="preserve"> БАЛМУХАНОВ АМАНГЕЛЬДЫ ШЫНБЕРГЕНОВИЧ</t>
  </si>
  <si>
    <t>720214300628</t>
  </si>
  <si>
    <t xml:space="preserve"> КОВАЛЬЧУК АНДРЕЙ ГЕННАДЬЕВИЧ</t>
  </si>
  <si>
    <t xml:space="preserve"> ЖАКИБАЕВ ЗАМЗА , ЖИЛКАЙДАРОВ БИМАГАМБЕТ , ЖИЛКАЙДАРОВ ТОЛЕП ЖЫЛҚАЙДАРҰЛЫ, ИРГАЛИЕВ СУЕНТАЙ ЖАЙШЛКОВИЧ, КАТАРБАЕВ ЕСЕТ , МУСАБЕКОВ АРАПБАЙ ТУЛЕГЕНОВИЧ, САЛЫКБАЕВ ЕРБОЛ АМИТОВИЧ, ТУРМАГАМБЕТОВ БАКИТ ТЛЕУЖАНОВИЧ</t>
  </si>
  <si>
    <t xml:space="preserve"> 360319300256, 490210301258, 530226300613, 591019300681, 530728300573, 421010300689, 610828300831, 540516300532</t>
  </si>
  <si>
    <t xml:space="preserve"> МУХТАРОВ ШАМШАТ БОЛАТОВИЧ</t>
  </si>
  <si>
    <t>790126302758</t>
  </si>
  <si>
    <t xml:space="preserve"> КУЖАНИЯЗОВ САМАТ ЖУРСУНОВИЧ</t>
  </si>
  <si>
    <t>760409301930</t>
  </si>
  <si>
    <t xml:space="preserve"> АНТОШКО СЕРГЕЙ ИВАНОВИЧ, ВЫДАЙКО ВАСИЛИЙ ДЕМЬЯНОВИЧ, МИХАНЬКОВ ВИТАЛИЙ ИВАНОВИЧ</t>
  </si>
  <si>
    <t xml:space="preserve"> 630715301333, 580527301459, 660124300784</t>
  </si>
  <si>
    <t xml:space="preserve"> ЛАКТИН АЛЕКСАНДР СЕРГЕЕВИЧ</t>
  </si>
  <si>
    <t xml:space="preserve"> МАМАТОВ РУСТАМ РАВИЛЬЕВИЧ</t>
  </si>
  <si>
    <t>830713300841</t>
  </si>
  <si>
    <t xml:space="preserve"> ЛАПШИН АЛЕКСАНДР СЕРГЕЕВИЧ, ЛАПШИН СЕРГЕЙ НИКОЛАЕВИЧ</t>
  </si>
  <si>
    <t xml:space="preserve"> 800102300061, 550210300868</t>
  </si>
  <si>
    <t xml:space="preserve"> ГОНЧАРОВ СЕРГЕЙ АЛЕКСАНДРОВИЧ, ГУРОВ РУСЛАН ИВАНОВИЧ</t>
  </si>
  <si>
    <t xml:space="preserve"> 760722300687, 680324301832</t>
  </si>
  <si>
    <t xml:space="preserve"> ЕСИМОВ СЕИТЖАН СМАГУЛОВИЧ</t>
  </si>
  <si>
    <t>580529300609</t>
  </si>
  <si>
    <t xml:space="preserve"> ҚҰРМАНОВ БАҚЫТЖАН ДОСТАНҰЛЫ</t>
  </si>
  <si>
    <t>681119302115</t>
  </si>
  <si>
    <t xml:space="preserve"> АМИРЖАНОВ НУРЛАН КАКЕНОВИЧ, БИЖАНОВ АСЫЛЖАН БАЙЗАКОВИЧ, МАХМЕТОВ ГАЛЫМ АМИНОВИЧ</t>
  </si>
  <si>
    <t xml:space="preserve"> 660405301511, 631205303082, 690114300438</t>
  </si>
  <si>
    <t xml:space="preserve"> НЕКРАСОВ КИРИЛЛ АРКАДЬЕВИЧ</t>
  </si>
  <si>
    <t>891224350635</t>
  </si>
  <si>
    <t xml:space="preserve"> ГУБАЙДУЛЛА ДОСАБАЙ КОШАБАЕВИЧ, КУЛМАШЕВ РУСЛАН БАЗАРБАЕВИЧ</t>
  </si>
  <si>
    <t xml:space="preserve"> 851210300407, 760309303150</t>
  </si>
  <si>
    <t xml:space="preserve"> АСАНБАЕВ МЕЙРАМБЕК ТУРЕХАНОВИЧ</t>
  </si>
  <si>
    <t>840307302357</t>
  </si>
  <si>
    <t xml:space="preserve"> ОТАРОВ МИРЛАН ЖЫЛКЫБАЙУЛЫ</t>
  </si>
  <si>
    <t>911222300268</t>
  </si>
  <si>
    <t xml:space="preserve"> САЛОВ ЮРИЙ АНАТОЛЬЕВИЧ</t>
  </si>
  <si>
    <t>850612351523</t>
  </si>
  <si>
    <t xml:space="preserve"> СЕЙЛХАНОВ РУСЛАН НҰРЛАНҰЛЫ, ХАЛЕЛ НУРЛАН САПАРУЛЫ</t>
  </si>
  <si>
    <t xml:space="preserve"> 781207300188, 790212300203</t>
  </si>
  <si>
    <t xml:space="preserve"> СЕЙТМАГАНБЕТОВ ЖАНАЛЫК УМИРЗАКОВИЧ</t>
  </si>
  <si>
    <t xml:space="preserve"> СИРОТА ВИКТОР ВАСИЛЬЕВИЧ</t>
  </si>
  <si>
    <t>710702301210</t>
  </si>
  <si>
    <t xml:space="preserve"> ТОМКИН АНАТОЛИЙ ИВАНОВИЧ</t>
  </si>
  <si>
    <t>401011301084</t>
  </si>
  <si>
    <t xml:space="preserve"> СУЛЕЙМЕНОВА УМСЫН ЖАЙЛКАНОВНА</t>
  </si>
  <si>
    <t>610216400177</t>
  </si>
  <si>
    <t xml:space="preserve"> АШИРОВА ЗАДА АЛИАКПАРОВНА</t>
  </si>
  <si>
    <t>750811401346</t>
  </si>
  <si>
    <t xml:space="preserve"> ТАСТАЙБЕКОВ БЕРИК ХАЙРУЛЛАЕВИЧ</t>
  </si>
  <si>
    <t>780331301574</t>
  </si>
  <si>
    <t xml:space="preserve"> КОНЫРАТБАЕВ ШАРКАН КОНЫРАТБАЕВИЧ, ТУЛИНА САУЛЕ БЕКПАНОВНА</t>
  </si>
  <si>
    <t xml:space="preserve"> 560615300514, 580121402555</t>
  </si>
  <si>
    <t xml:space="preserve"> ТЕРТЕРЯН МГЕР ГАЙКОВИЧ</t>
  </si>
  <si>
    <t xml:space="preserve"> АЛЕШЕВ КАРАЛТАЙ , АЛИШЕВ КАРАСАЙ , ДЖАЛГАСПАЕВ КРЫМ АБИЕВИЧ, КАЛМЕНОВ КУАНЫШ </t>
  </si>
  <si>
    <t xml:space="preserve"> 511214300875, 560629300392, 511205300618, 530428300592</t>
  </si>
  <si>
    <t xml:space="preserve"> ТУЛЕГЕНОВ САГДАТ БАГДАТОВИЧ</t>
  </si>
  <si>
    <t>850708303486</t>
  </si>
  <si>
    <t xml:space="preserve"> ТУРЕХАНОВА ЖУМАГУЛ ЖАЙЛЫБЕКОВНА</t>
  </si>
  <si>
    <t xml:space="preserve"> ТҰРМАН АЙТҚҰЛ КЕНЖЕБАЙҰЛЫ</t>
  </si>
  <si>
    <t>580625300631</t>
  </si>
  <si>
    <t xml:space="preserve"> УЛЫКПАНОВА САМАЛ АБЕКЕШОВНА</t>
  </si>
  <si>
    <t xml:space="preserve"> УРАЗОВА БАТИМА ЖУМАШЕВНА</t>
  </si>
  <si>
    <t xml:space="preserve"> УТЕБАЕВ ЖАКСЫЛЫК БЕРИКОВИЧ</t>
  </si>
  <si>
    <t>910301350200</t>
  </si>
  <si>
    <t xml:space="preserve"> УЛИКПАНОВ КАНАТ ЕРСАЙЫНОВИЧ</t>
  </si>
  <si>
    <t>810624301664</t>
  </si>
  <si>
    <t xml:space="preserve"> ҰЛЫҚПАН МҰРАТ ЕРСАЙЫНҰЛЫ</t>
  </si>
  <si>
    <t xml:space="preserve"> ХАМЗИН МЕДЕТ ЕДИГЕЕВИЧ</t>
  </si>
  <si>
    <t xml:space="preserve"> ЦИТЦЕР ОЛЕГ ВИКТОРОВИЧ</t>
  </si>
  <si>
    <t xml:space="preserve"> ШАРАПОВ ТОБЫЛ АБДЫКУЛОВИЧ</t>
  </si>
  <si>
    <t>620806302196</t>
  </si>
  <si>
    <t xml:space="preserve"> ШИХАМИРОВ ИДРИС АЛЛАХВЕРДИЕВИЧ</t>
  </si>
  <si>
    <t xml:space="preserve"> ШЫНКУЛОВА РАУШАН АЛТЫБАЕВНА</t>
  </si>
  <si>
    <t>810329400292</t>
  </si>
  <si>
    <t xml:space="preserve"> ЮСУПОВ АСЛАН ЖУБАНЫШЕВИЧ</t>
  </si>
  <si>
    <t>820701300190</t>
  </si>
  <si>
    <t xml:space="preserve"> ЖАЛМУХАНОВА РЫСТЫ РАХИМЖАНОВНА</t>
  </si>
  <si>
    <t xml:space="preserve"> САГИНДЫКОВ АМАНЖОЛ КАКИМЖАНОВИЧ</t>
  </si>
  <si>
    <t xml:space="preserve"> НУРМАГАМБЕТОВ ЕРЛАН УМИРСЕРИКОВИЧ</t>
  </si>
  <si>
    <t xml:space="preserve"> КОГИСОВА ЛЯЗЗАТ СЕИТОВНА</t>
  </si>
  <si>
    <t xml:space="preserve"> ВАШАКИДЗЕ ВИССАРИОН АНЗОРОВИЧ</t>
  </si>
  <si>
    <t>730716301934</t>
  </si>
  <si>
    <t xml:space="preserve"> АИМКУЛОВА САЛТАНАТ КАРШЫГАЕВНА</t>
  </si>
  <si>
    <t>770823403004</t>
  </si>
  <si>
    <t xml:space="preserve"> ШУГАНОВ АЗАМАТ МУХТАРОВИЧ</t>
  </si>
  <si>
    <t>841024301145</t>
  </si>
  <si>
    <t xml:space="preserve"> САГАН НИКОЛАЙ СТЕПАНОВИЧ, ЧАБАНЕНКО НИКОЛАЙ НИКОЛАЕВИЧ</t>
  </si>
  <si>
    <t xml:space="preserve"> 520426301181, 701011300425</t>
  </si>
  <si>
    <t xml:space="preserve"> ТАЖИБАЕВ АЛДАБЕРГЕН ХАСЕНОВИЧ</t>
  </si>
  <si>
    <t>660125302260</t>
  </si>
  <si>
    <t xml:space="preserve"> ТІЛЕУ МАЖИТ ЗАРҚОМҰЛЫ</t>
  </si>
  <si>
    <t>580107301267</t>
  </si>
  <si>
    <t xml:space="preserve"> АБДРАСОВ БАУЫРЖАН БЕЙСЕКЕНОВИЧ</t>
  </si>
  <si>
    <t xml:space="preserve"> АЙТБАЕВ ЖАРЫЛКАСЫН МЕЙРАМОВИЧ, ХАСЕНОВ ЕРКАСЫМ НУРКАСЫМОВИЧ</t>
  </si>
  <si>
    <t xml:space="preserve"> 680101306503, 520324300763</t>
  </si>
  <si>
    <t xml:space="preserve"> АМРЕЕВ КАНАТ БАКЫТКАЛИЕВИЧ</t>
  </si>
  <si>
    <t>770831300225</t>
  </si>
  <si>
    <t xml:space="preserve"> АРИНОВ САМАТ АХМЕТБЕКОВИЧ</t>
  </si>
  <si>
    <t>640120302170</t>
  </si>
  <si>
    <t xml:space="preserve"> ТОО "Гермесиус Стар М"</t>
  </si>
  <si>
    <t>40340002241</t>
  </si>
  <si>
    <t xml:space="preserve"> ОМАРОВ МУРАТ СЫДЫКОВИЧ</t>
  </si>
  <si>
    <t>540217301387</t>
  </si>
  <si>
    <t xml:space="preserve"> ТОО "PEAK Aksenger"</t>
  </si>
  <si>
    <t>71140000325</t>
  </si>
  <si>
    <t xml:space="preserve"> АСРАТОВ ТУРСИНАЛИ ШАБАНОВИЧ</t>
  </si>
  <si>
    <t>601005301281</t>
  </si>
  <si>
    <t xml:space="preserve"> АЖИБАЕВ ДАУРЕН ТАЛГАТОВИЧ</t>
  </si>
  <si>
    <t>900820300086</t>
  </si>
  <si>
    <t xml:space="preserve"> АХТАМОВ РЕНАТ РАХМАТУЛЛОВИЧ</t>
  </si>
  <si>
    <t>840225300226</t>
  </si>
  <si>
    <t xml:space="preserve"> КОЛОДИЙ АЛЕКСЕЙ ВЛАДИМИРОВИЧ, ЛОБАНОВ АЛЕКСАНДР ФЕДОРОВИЧ, ТОО "Август - плюс", ТОО "Римесса Ltd" ("Римесса Лтд"), ТОО "ФИРМА "ЛАТОН"</t>
  </si>
  <si>
    <t xml:space="preserve"> 580117301668, 540919300315, 040640000474, 040540003782, 940540000161</t>
  </si>
  <si>
    <t xml:space="preserve"> БАЙГЕРЕЕВ ДАУРЕН ЕРГАЗЫЕВИЧ</t>
  </si>
  <si>
    <t xml:space="preserve"> РАХТАЕВ МУРАТХАН ТУХЫБАЕВИЧ</t>
  </si>
  <si>
    <t>560525301800</t>
  </si>
  <si>
    <t xml:space="preserve"> АТАБЕКОВ КУАНЫШБЕК АТАБЕКОВИЧ, БЕРКИНБАЕВА АЛМАКУЛЬ ОСПАНИЯНОВНА</t>
  </si>
  <si>
    <t xml:space="preserve"> 670410301878, 550925400049</t>
  </si>
  <si>
    <t xml:space="preserve"> КОНЫСБАЕВА АЛИЯ БУСЕГЕНОВНА</t>
  </si>
  <si>
    <t>691012401538</t>
  </si>
  <si>
    <t xml:space="preserve"> БУЛДЫБАЕВ АЛМАС НЫГМЕТОВИЧ</t>
  </si>
  <si>
    <t>700321301515</t>
  </si>
  <si>
    <t xml:space="preserve"> Кренн Ойген , РАДЧУК ИННА ЮРЬЕВНА</t>
  </si>
  <si>
    <t xml:space="preserve"> нет данных, 580803400566</t>
  </si>
  <si>
    <t xml:space="preserve"> ДУБРОВСКИЙ ПЕТР ГЕННАДЬЕВИЧ</t>
  </si>
  <si>
    <t>810514351187</t>
  </si>
  <si>
    <t xml:space="preserve"> ДУЙСЕНАЕВ КАЙРАТ ТУКЕНОВИЧ, СОПИДИ ИВАН НИКОЛАЕВИЧ</t>
  </si>
  <si>
    <t xml:space="preserve"> 650220300080, 890905300013</t>
  </si>
  <si>
    <t xml:space="preserve"> ЕРУБАЕВА АННА АЛЕКСАНДРОВНА</t>
  </si>
  <si>
    <t>751126400436</t>
  </si>
  <si>
    <t xml:space="preserve"> АКАЕВ АСКАР АЙДОСҰЛЫ</t>
  </si>
  <si>
    <t>940130300181</t>
  </si>
  <si>
    <t xml:space="preserve"> ПОПОВА ЕЛЕНА АНАТОЛЬЕВНА</t>
  </si>
  <si>
    <t>710908401891</t>
  </si>
  <si>
    <t xml:space="preserve"> ИЛЬНИЦКИЙ СЕРГЕЙ ВИКТОРОВИЧ</t>
  </si>
  <si>
    <t xml:space="preserve"> КАБЫЛОВ КУАНДЫК КУРМАНОВИЧ</t>
  </si>
  <si>
    <t>620208302363</t>
  </si>
  <si>
    <t xml:space="preserve"> КИЯШБАЕВ МУРАТБАЙ РЫСБЕКОВИЧ</t>
  </si>
  <si>
    <t xml:space="preserve"> ТОО фабрика "КУАТ ЛТД"</t>
  </si>
  <si>
    <t>950240000688</t>
  </si>
  <si>
    <t xml:space="preserve"> КРИВОШЕИН АЛЕКСАНДР ВЛАДИМИРОВИЧ</t>
  </si>
  <si>
    <t>780902300649</t>
  </si>
  <si>
    <t xml:space="preserve"> МИЛАХИН ИГОРЬ ЛЕОНИДОВИЧ</t>
  </si>
  <si>
    <t>681003301295</t>
  </si>
  <si>
    <t xml:space="preserve"> ТЫШКАНБАЕВ ЖУРСИНГАЛИ ЧАПАНОВИЧ</t>
  </si>
  <si>
    <t>540213300051</t>
  </si>
  <si>
    <t xml:space="preserve"> СЕЙПИШЕВ САМАТ МЫКТЫБЕКОВИЧ</t>
  </si>
  <si>
    <t>881128302087</t>
  </si>
  <si>
    <t xml:space="preserve"> РОМАНЕНКО АНАТОЛИЙ НИКОЛАЕВИЧ</t>
  </si>
  <si>
    <t xml:space="preserve"> САГИТОВА НАТАЛЬЯ МАРАТОВНА</t>
  </si>
  <si>
    <t>830604400538</t>
  </si>
  <si>
    <t xml:space="preserve"> САПАРОВ БЕРИК МУХАМЕДРАХИМОВИЧ</t>
  </si>
  <si>
    <t>800227301525</t>
  </si>
  <si>
    <t xml:space="preserve"> СЕМИНИЧЕНКО АНАТОЛИЙ АНАТОЛЬЕВИЧ</t>
  </si>
  <si>
    <t>690603350492</t>
  </si>
  <si>
    <t xml:space="preserve"> БОРЖУМБАЕВ КАЙРАТ РУСЛАНОВИЧ, Гаитов Эдуард Рафаилович, ЕСМАГАМБЕТОВ БУЛАТ САРТАЕВИЧ, ТЛЕУБАЕВ КЕНЖЕБОЛАТ БАЙЗАКОВИЧ</t>
  </si>
  <si>
    <t xml:space="preserve"> 880511300278, 650124302638, 720312300670, 590927302027</t>
  </si>
  <si>
    <t xml:space="preserve"> ТОО "Kabdiy Co.Ltd"</t>
  </si>
  <si>
    <t>50840005434</t>
  </si>
  <si>
    <t xml:space="preserve"> БОРАМБАЕВА АНАР БАЗАРХАНОВНА</t>
  </si>
  <si>
    <t>700716401668</t>
  </si>
  <si>
    <t xml:space="preserve"> ТОХТАКУЛИЕВ АБДУЛЖАН АКИЕВИЧ</t>
  </si>
  <si>
    <t xml:space="preserve"> КАЛКАЕВ БЕКБОЛАТ КОШЕРБАЕВИЧ, ТУЛЕЕВ НУРЛАН АБИБУЛЛАЕВИЧ</t>
  </si>
  <si>
    <t xml:space="preserve"> 561203301045, 780609300240</t>
  </si>
  <si>
    <t xml:space="preserve"> ЕГИЗБАЕВ АЙДАР АУГАНОВИЧ</t>
  </si>
  <si>
    <t>671220300027</t>
  </si>
  <si>
    <t xml:space="preserve"> ФЕДОТОВ АЛЕКСАНДР ИВАНОВИЧ</t>
  </si>
  <si>
    <t xml:space="preserve"> ДЕНИСОВ ВИКТОР СЕРГЕЕВИЧ</t>
  </si>
  <si>
    <t>840317300078</t>
  </si>
  <si>
    <t xml:space="preserve"> ТОО "АДАНИ"</t>
  </si>
  <si>
    <t>240005601</t>
  </si>
  <si>
    <t xml:space="preserve"> ЕГОРОВ АНАТОЛИЙ АНАТОЛЬЕВИЧ</t>
  </si>
  <si>
    <t>551116301085</t>
  </si>
  <si>
    <t xml:space="preserve"> КУКУЗОВ НАРИМАН ЕРСАИНОВИЧ, СИМАК ОКСАНА ВИКТОРОВНА, ХОЧИЕВ АЗРЕТ ТАУЛАНОВИЧ</t>
  </si>
  <si>
    <t xml:space="preserve"> 770424300034, 800111400344, 541020300053</t>
  </si>
  <si>
    <t xml:space="preserve"> ЧУДАРС ВИТАЛИЙ ЯНИСОВИЧ</t>
  </si>
  <si>
    <t>710908300014</t>
  </si>
  <si>
    <t xml:space="preserve"> ШАКАНАЕВА ЛЯЗЗАТ САЙЛАУКЫЗЫ</t>
  </si>
  <si>
    <t>800118303083</t>
  </si>
  <si>
    <t xml:space="preserve"> ШОНГАРАЕВ АЛМАСХАН АЛИМБАЕВИЧ</t>
  </si>
  <si>
    <t xml:space="preserve"> БЛИНОВ АЛЕКСАНДР ВЛАДИМИРОВИЧ</t>
  </si>
  <si>
    <t xml:space="preserve"> БЕКСУЛТАНОВ АЙДЫН АМАНЖОЛОВИЧ</t>
  </si>
  <si>
    <t xml:space="preserve"> КРЕМЕНИШ ЯРОСЛАВ НИКОЛАЕВИЧ</t>
  </si>
  <si>
    <t xml:space="preserve"> СЕТЕКОВ НАДЖИБУЛЛА КЕШПУЛЛАЕВИЧ</t>
  </si>
  <si>
    <t xml:space="preserve"> АБДРАХМЕТОВА АНЕЛЯ САРСЕНБЕКОВНА, АЛДАНГАРОВА ШОЛПАН </t>
  </si>
  <si>
    <t xml:space="preserve"> 841204401154, 700624402349</t>
  </si>
  <si>
    <t xml:space="preserve"> СЫРГАБАЕВ АДИЛ БЕКБОСЫНОВИЧ</t>
  </si>
  <si>
    <t>790205300067</t>
  </si>
  <si>
    <t xml:space="preserve"> АБДРАХМАНОВ ФАРХАТ МУХАМЕДЖАНОВИЧ, Чормаков Куаныш Амандыкович</t>
  </si>
  <si>
    <t xml:space="preserve"> 780505300224, 821231300674</t>
  </si>
  <si>
    <t xml:space="preserve"> ОЗЕРОВ АНДРЕЙ АНАТОЛЬЕВИЧ</t>
  </si>
  <si>
    <t>740311302467</t>
  </si>
  <si>
    <t xml:space="preserve"> ЖУМКЕЕВ МУХАМЕТРАХИМ МУХАТАЕВИЧ</t>
  </si>
  <si>
    <t>611005301154</t>
  </si>
  <si>
    <t xml:space="preserve"> ОМИРЖАНОВ ЕРКЕБУЛАН АБДОЛДАЕВИЧ</t>
  </si>
  <si>
    <t>760427301592</t>
  </si>
  <si>
    <t xml:space="preserve"> ГЕРИХАНОВ РИТВАН РУСЛАНОВИЧ</t>
  </si>
  <si>
    <t>780628302448</t>
  </si>
  <si>
    <t xml:space="preserve"> ФОМИН НИКОЛАЙ ЮРЬЕВИЧ</t>
  </si>
  <si>
    <t>721023300068</t>
  </si>
  <si>
    <t xml:space="preserve"> АЙТЖАНОВ ВЯЧЕСЛАВ БАХИТЖАНОВИЧ</t>
  </si>
  <si>
    <t>741023303026</t>
  </si>
  <si>
    <t xml:space="preserve"> АЙТЖАНОВ БИСЕНГАЛИ МУХИТОВИЧ, АЙТЖАНОВ РУСЛАН БИСЕНГАЛИЕВИЧ, МАКАШЕВ БАЗАРҒАЛИ ЖАНЫМТАЙҰЛЫ, МАХИМОВА ГУЛНАР </t>
  </si>
  <si>
    <t xml:space="preserve"> 541226301031, 810625302310, 520213300155, 570607401369</t>
  </si>
  <si>
    <t xml:space="preserve"> АҚҚОЖА РАМАЗАН АМАНҒАЛИҰЛЫ, ДЖАНГАЗИЕВ САМИГОЛЛА ЖАНБЫРБАЕВИЧ</t>
  </si>
  <si>
    <t xml:space="preserve"> 640115302689, 640730301476</t>
  </si>
  <si>
    <t xml:space="preserve"> АЛГАЗИН СЕРИК АМАНГЕЛДИЕВИЧ</t>
  </si>
  <si>
    <t>690101305110</t>
  </si>
  <si>
    <t xml:space="preserve"> АЛДИЯРОВ КАНАТ АЩЫКОВИЧ</t>
  </si>
  <si>
    <t xml:space="preserve"> АЛИПОВ ОРАЛБЕК АРАЛБЕКОВИЧ</t>
  </si>
  <si>
    <t>720922301982</t>
  </si>
  <si>
    <t xml:space="preserve"> АМАНГАЛИЕВ ЖАРОЛЛА САГИНОВИЧ</t>
  </si>
  <si>
    <t xml:space="preserve"> АМАНЧИЕВ СЕРИК БАЙГАНАЕВИЧ</t>
  </si>
  <si>
    <t>800731301317</t>
  </si>
  <si>
    <t xml:space="preserve"> БАЗАРБАЕВ ЕРКИН , ЖАЗИКОВ КУРМАНГАЛИ ТЛЕУГАБИЕВИЧ, КЕНЖЕГАЛИЕВ АКИМГАЛИ , ТОО"Алтын Групп Атырау"</t>
  </si>
  <si>
    <t xml:space="preserve"> 500620301390, 471014301053, 460223300057, нет данных</t>
  </si>
  <si>
    <t xml:space="preserve"> АТАУШИЕВА АЛМАГУЛЬ САГИЕВНА</t>
  </si>
  <si>
    <t>741229401393</t>
  </si>
  <si>
    <t xml:space="preserve"> АХМЕТОВ ЭЛДАР КАДЫРБАЕВИЧ, ДЖАУМБАЕВ КАРШИГА ЕЛЕМЕСОВИЧ, ЖАЛИЛОВ БАБИР ИСАХАНОВИЧ</t>
  </si>
  <si>
    <t xml:space="preserve"> 831112302506, 601030300656, 800122301742</t>
  </si>
  <si>
    <t xml:space="preserve"> БАГИТКЕРЕЕВ ДУЛАТ АБАЕВИЧ</t>
  </si>
  <si>
    <t>780223303771</t>
  </si>
  <si>
    <t xml:space="preserve"> Агдаулетова Алмагул Газизовна</t>
  </si>
  <si>
    <t>750119400207</t>
  </si>
  <si>
    <t xml:space="preserve"> Государственное учреждение "Аппарат акима Атырауской области Республики Казахстан"</t>
  </si>
  <si>
    <t>940640000650</t>
  </si>
  <si>
    <t xml:space="preserve"> БАЙДИЛЬДАЕВ ТИМУР КАЙРАТОВИЧ</t>
  </si>
  <si>
    <t>840914301804</t>
  </si>
  <si>
    <t xml:space="preserve"> БАЙМУРАТОВ ТИМУР КАДЫЛГУМАРОВИЧ</t>
  </si>
  <si>
    <t>770618300029</t>
  </si>
  <si>
    <t xml:space="preserve"> БАЙРАМОВ ЭЛЬДАР ЗАКИР ОГЛЫ</t>
  </si>
  <si>
    <t>760610399131</t>
  </si>
  <si>
    <t xml:space="preserve"> БАЛЖИГИТОВ МИРЖАН КАПАНОВИЧ</t>
  </si>
  <si>
    <t xml:space="preserve"> КЫДЫРХАНОВ ИЛЬЯС КЫДЫРХАНОВИЧ</t>
  </si>
  <si>
    <t>661216302317</t>
  </si>
  <si>
    <t xml:space="preserve"> ЕШИМОВ КАДЫРБЕК БАКТЫГАЛИЕВИЧ, ОРДАБАЕВ КОБЛАН ДЖАМБУЛОВИЧ</t>
  </si>
  <si>
    <t xml:space="preserve"> 850620301203, 620205302307</t>
  </si>
  <si>
    <t xml:space="preserve"> ЕСКАЛИЕВА КАПИЯ </t>
  </si>
  <si>
    <t>520312402057</t>
  </si>
  <si>
    <t xml:space="preserve"> БЕРДИБЕКОВ АЛЕКСАНДР СЕРГЕЕВИЧ</t>
  </si>
  <si>
    <t>790527302054</t>
  </si>
  <si>
    <t xml:space="preserve"> БИКМУЛЛИНА НИНЕЛЬ ФАТРАХМАНОВНА</t>
  </si>
  <si>
    <t>811108401083</t>
  </si>
  <si>
    <t xml:space="preserve"> БИМУРЗАЕВ АСКАР ШАЛДАРБЕКОВИЧ</t>
  </si>
  <si>
    <t>840316302217</t>
  </si>
  <si>
    <t xml:space="preserve"> ДЖАСПЕНОВ МУСА НИГМЕТОВИЧ</t>
  </si>
  <si>
    <t>611220303000</t>
  </si>
  <si>
    <t xml:space="preserve"> БУРБАЕВ РУСТЕМ МАРАТОВИЧ</t>
  </si>
  <si>
    <t xml:space="preserve"> БУРБАЕВ РУСТЕМ МАРАТОВИЧ, ТОО "Bio Food Trade"</t>
  </si>
  <si>
    <t xml:space="preserve"> 760809300927, 150340000565</t>
  </si>
  <si>
    <t xml:space="preserve"> НИКОЛЬЦЕВА ЛИДИЯ НИКОЛАЕВНА, САРУХАНЯН ВЛАДИМИР МИХАЙЛОВИЧ, САРУХАНЯН МАРИНА МИХАЙЛОВНА</t>
  </si>
  <si>
    <t xml:space="preserve"> 510409401551, 631008000177, 661120000161</t>
  </si>
  <si>
    <t xml:space="preserve"> БОГДАНОВ ВИКТОР НИКОЛАЕВИЧ, ВЫДАЙКО ВАСИЛИЙ ДЕМЬЯНОВИЧ, ЖАЛМЕНДИЕВ БОЛАТХАН АНУАРОВИЧ, МЫРЗАШЕВ САЙЛАУБАЙ ТЕЛЕУШОВИЧ</t>
  </si>
  <si>
    <t xml:space="preserve"> 541116300937, 580527301459, 641005302019, 651220301110</t>
  </si>
  <si>
    <t xml:space="preserve"> СМАКОВ АРМАН АБАЙУЛЫ</t>
  </si>
  <si>
    <t>911127300172</t>
  </si>
  <si>
    <t xml:space="preserve"> ГОРЕЛКИН ВЛАДИМИР НИКОЛАЕВИЧ, ЧЕРНИС ИОСИФ АБРАМОВИЧ</t>
  </si>
  <si>
    <t xml:space="preserve"> 620704300016, 350501300174</t>
  </si>
  <si>
    <t xml:space="preserve"> СОРОКИН АНДРЕЙ АНАТОЛЬЕВИЧ</t>
  </si>
  <si>
    <t>711230399050</t>
  </si>
  <si>
    <t xml:space="preserve"> ТЮЛЕБАЕВА ИНДИРА БАУРЖАНОВНА</t>
  </si>
  <si>
    <t>901208450153</t>
  </si>
  <si>
    <t xml:space="preserve"> ДЖАКСЫБАЕВ АСЫЛБЕК КУЛЯЕВИЧ</t>
  </si>
  <si>
    <t>690723301714</t>
  </si>
  <si>
    <t xml:space="preserve"> ДОЛГОЛЕВЕЦ ВЛАДИМИР СЕРГЕЕВИЧ</t>
  </si>
  <si>
    <t>900610300183</t>
  </si>
  <si>
    <t xml:space="preserve"> ДОРОНИНА НАДЕЖДА СЕРГЕЕВНА</t>
  </si>
  <si>
    <t>570104400712</t>
  </si>
  <si>
    <t xml:space="preserve"> ДОСТАНОВ БАГИТЖАН </t>
  </si>
  <si>
    <t xml:space="preserve"> АБДУВАХАПОВА ЗУХРА БУРХАНОВНА</t>
  </si>
  <si>
    <t>761028400326</t>
  </si>
  <si>
    <t xml:space="preserve"> ДЮСЕНБЕКОВ АЗАМАТ НУРБОЛАТОВИЧ</t>
  </si>
  <si>
    <t>730801302845</t>
  </si>
  <si>
    <t xml:space="preserve"> ЕРЖАНОВ АРМАН БАКЫТЖАНОВИЧ</t>
  </si>
  <si>
    <t>790327300279</t>
  </si>
  <si>
    <t xml:space="preserve"> ЕСЕНГАЛИЕВ КУРМАНБЕК СИСЕНБЕКОВИЧ, КУСАЙНОВА ЖИБЕК ЖУМАЕВНА</t>
  </si>
  <si>
    <t xml:space="preserve"> 630125301801, 791216402825</t>
  </si>
  <si>
    <t xml:space="preserve"> ТОО "Н- Сервис Групп"</t>
  </si>
  <si>
    <t>70140004632</t>
  </si>
  <si>
    <t xml:space="preserve"> БАЛЖИГИТОВ САЛИМЖАН КАПАНОВИЧ, КАРИБЕКОВ ЖАНЖИГИТ ЕСЕНГЕЛЬДИЕВИЧ, ТОО "PAOLA", ШАЯХМЕТОВ ЕРКЕН МУХАМАДЕЕВИЧ</t>
  </si>
  <si>
    <t xml:space="preserve"> 691110302465, 761222302063, 000140014230, 731205350015</t>
  </si>
  <si>
    <t xml:space="preserve"> ЖАЙМАГАНБЕТОВ ЖОМАРТ ТЫНЫШТЫКБАЕВИЧ</t>
  </si>
  <si>
    <t>680125303044</t>
  </si>
  <si>
    <t xml:space="preserve"> PM-SEPC LTD, Акционерное общество "OCK group" (ОСК групп)</t>
  </si>
  <si>
    <t xml:space="preserve"> нет данных, 080540013300</t>
  </si>
  <si>
    <t xml:space="preserve"> АТАЖАНОВ АБДУГАФФАР АБСАТТОРОВИЧ</t>
  </si>
  <si>
    <t>750125303545</t>
  </si>
  <si>
    <t xml:space="preserve"> АРЧИБАЛЬД ЭНДРЮ ДЖОН , ЖОНТИРБАЕВ БАТЫРБЕК САУИРБАЕВИЧ</t>
  </si>
  <si>
    <t xml:space="preserve"> 620619399063, 650101300122</t>
  </si>
  <si>
    <t xml:space="preserve"> ИСАГАЛИЕВ РУСЛАН ЖАЙЫКОВИЧ</t>
  </si>
  <si>
    <t>760824301362</t>
  </si>
  <si>
    <t xml:space="preserve"> КАБИЕВ ШЫНАРБЕК МУГАЛИМОВИЧ</t>
  </si>
  <si>
    <t>731001300733</t>
  </si>
  <si>
    <t xml:space="preserve"> КАДЫРОВ КАИРГАЛИ АБДУЛХАИРОВИЧ</t>
  </si>
  <si>
    <t>670411302198</t>
  </si>
  <si>
    <t xml:space="preserve"> ЛИ ЭДУАРД ВАЛЕНТИНОВИЧ</t>
  </si>
  <si>
    <t xml:space="preserve"> Калдыбаев Канат Абдулович</t>
  </si>
  <si>
    <t>610728350399</t>
  </si>
  <si>
    <t xml:space="preserve"> КАЛМУРЗИЕВ ОМАР КУЛМУХАНОВИЧ</t>
  </si>
  <si>
    <t xml:space="preserve"> КАНАПЬЯНОВА АСЕЛЬ АНУАРБЕКОВНА</t>
  </si>
  <si>
    <t>830304401476</t>
  </si>
  <si>
    <t xml:space="preserve"> КАРАКЕНЖИЕВ УТЕГЕН РАМАЗАНОВИЧ</t>
  </si>
  <si>
    <t>851023300976</t>
  </si>
  <si>
    <t xml:space="preserve"> КАРАМЫШЕВ ДЕНИС ВИКТОРОВИЧ</t>
  </si>
  <si>
    <t>870802301048</t>
  </si>
  <si>
    <t xml:space="preserve"> КАРГИН НИКОЛАЙ АЛЕКСАНДРОВИЧ</t>
  </si>
  <si>
    <t>760503302177</t>
  </si>
  <si>
    <t xml:space="preserve"> КАРЕКЕНОВ БОЛАТ СУЛЕЙМЕНОВИЧ</t>
  </si>
  <si>
    <t>620126301974</t>
  </si>
  <si>
    <t xml:space="preserve"> ИЗЕКЕНОВ ТУЛЕГЕН АХМЕДКАЛИЕВИЧ, КАРИМОВА ИРИНА НИКОЛАЕВНА</t>
  </si>
  <si>
    <t xml:space="preserve"> 830214300422, 770316400300</t>
  </si>
  <si>
    <t xml:space="preserve"> КАШЕМКУЛОВА ДИНА </t>
  </si>
  <si>
    <t>581012402238</t>
  </si>
  <si>
    <t xml:space="preserve"> КЕМАЛИЕВ ИБРАГИМ ТЕМИРЖАНОВИЧ</t>
  </si>
  <si>
    <t>670607301353</t>
  </si>
  <si>
    <t xml:space="preserve"> КОЛЕСНИКОВА ЕЛЕНА АЛЕКСАНДРОВНА</t>
  </si>
  <si>
    <t>770220402830</t>
  </si>
  <si>
    <t xml:space="preserve"> ТОО "A INVEST GROUP" (Инвестиционная группа А)</t>
  </si>
  <si>
    <t>10340000021</t>
  </si>
  <si>
    <t xml:space="preserve"> КУАНЫШЕВ СИГУАТ БАГИТОВИЧ</t>
  </si>
  <si>
    <t>540113301420</t>
  </si>
  <si>
    <t xml:space="preserve"> КУАНЫШЕВ ТАЛГАТ КУЛЬМУХАМЕДОВИЧ</t>
  </si>
  <si>
    <t>870202301006</t>
  </si>
  <si>
    <t xml:space="preserve"> КУБЕГЕНОВ АСКАР САРСЕНГАЛИЕВИЧ</t>
  </si>
  <si>
    <t>880518351161</t>
  </si>
  <si>
    <t xml:space="preserve"> КУЗЁМА АЛЕКСАНДР ВЯЧЕСЛАВОВИЧ</t>
  </si>
  <si>
    <t>651102301654</t>
  </si>
  <si>
    <t xml:space="preserve"> ГАДИЛОВ ГАБИТ НАГИЕВИЧ</t>
  </si>
  <si>
    <t>880723302118</t>
  </si>
  <si>
    <t xml:space="preserve"> БИТИКОВА ЖАНАР САНСЫЗБАЕВНА</t>
  </si>
  <si>
    <t>840508400479</t>
  </si>
  <si>
    <t xml:space="preserve"> КУРАЕВ АНДРЕЙ ЕВГЕНЬЕВИЧ</t>
  </si>
  <si>
    <t xml:space="preserve"> ПАВЛИЧЕНКО ОЛЕГ ВЛАДИМИРОВИЧ</t>
  </si>
  <si>
    <t>701206300108</t>
  </si>
  <si>
    <t xml:space="preserve"> КАРАГАЕВ ЖУМАБАЙ ГАББАСОВИЧ</t>
  </si>
  <si>
    <t>710604300339</t>
  </si>
  <si>
    <t xml:space="preserve"> ЛАТИПОВ БЕКБОЛАТ МУХИТОВИЧ</t>
  </si>
  <si>
    <t>710409302088</t>
  </si>
  <si>
    <t xml:space="preserve"> МАКАШЕВ АСЫЛБЕК ЕРМЕКОВИЧ</t>
  </si>
  <si>
    <t>771107301735</t>
  </si>
  <si>
    <t xml:space="preserve"> МАМАЕВ НУРЛАН НАУАШОВИЧ</t>
  </si>
  <si>
    <t>790330302480</t>
  </si>
  <si>
    <t xml:space="preserve"> МЕНДИГАЛИЕВА КУРАЛАЙ ЖОМАРТОВНА</t>
  </si>
  <si>
    <t xml:space="preserve"> МУРСАЛИЕВ ДИАС ГИЗАТУЛЛАУЛЫ</t>
  </si>
  <si>
    <t>840215300688</t>
  </si>
  <si>
    <t xml:space="preserve"> МУСАГАЛИЕВ КАЙРАТ КАЙРХАНОВИЧ</t>
  </si>
  <si>
    <t>751009301657</t>
  </si>
  <si>
    <t xml:space="preserve"> РАЗБЕКОВ ИЛЬЯС СЕРИКОВИЧ, ТНАЛИЕВА МАРЗИЯ КАБДЕШЕВНА</t>
  </si>
  <si>
    <t xml:space="preserve"> 871114300250, 510215401268</t>
  </si>
  <si>
    <t xml:space="preserve"> МУХАНБЕТОВ БЕКБУЛАТ </t>
  </si>
  <si>
    <t>610411301634</t>
  </si>
  <si>
    <t xml:space="preserve"> МУХАНОВ ОЛЖАБАЙ АМАНГУСОВИЧ</t>
  </si>
  <si>
    <t xml:space="preserve"> НАГИЕВ ЭДУВАРТ УНАЙБАЕВИЧ</t>
  </si>
  <si>
    <t>760415301587</t>
  </si>
  <si>
    <t xml:space="preserve"> ЖҰМАЛИЕВ БАҒДАТ БЕРДЕШҰЛЫ, НЕЛЕДОВ ЕВГЕНИЙ АЛЕКСАНДРОВИЧ</t>
  </si>
  <si>
    <t xml:space="preserve"> 501125301739, 531127301319</t>
  </si>
  <si>
    <t xml:space="preserve"> Дараев Айнди Магамедович, Жайлаубаева Жанылсын Сахиловна, Шатеев Игорь </t>
  </si>
  <si>
    <t xml:space="preserve"> ГЛОНТИ АВТАНДИЛ АКАКИЕВИЧ</t>
  </si>
  <si>
    <t>531214301351</t>
  </si>
  <si>
    <t xml:space="preserve"> НУРАЛИЕВА АКЕРКЕ ЕРАЛИЕВНА</t>
  </si>
  <si>
    <t>860525402967</t>
  </si>
  <si>
    <t xml:space="preserve"> ЗЕЙНЕЛОВ СЕРИКБЕК МУФТАЛОВИЧ</t>
  </si>
  <si>
    <t>800129300188</t>
  </si>
  <si>
    <t xml:space="preserve"> ОНГАРОВА БАКЫТЖАМАЛ КАЙЫРБЕКОВНА</t>
  </si>
  <si>
    <t>741220401700</t>
  </si>
  <si>
    <t xml:space="preserve"> ОРАЗАЛИНОВ РУСЛАН МАРАТОВИЧ</t>
  </si>
  <si>
    <t>840517351258</t>
  </si>
  <si>
    <t xml:space="preserve"> ОСЬМУШКО ОЛЕГ ВЛАДИМИРОВИЧ, САРСЕНОВА ДИНА РУСЛАНОВНА</t>
  </si>
  <si>
    <t xml:space="preserve"> 650622301738, 740530400983</t>
  </si>
  <si>
    <t xml:space="preserve"> ПАК АНТОН ВИКТОРОВИЧ</t>
  </si>
  <si>
    <t>731016301159</t>
  </si>
  <si>
    <t xml:space="preserve"> ЛИ АНАТОЛИЙ АДРИЯНОВИЧ</t>
  </si>
  <si>
    <t>721006401505</t>
  </si>
  <si>
    <t xml:space="preserve"> ПОПОВ СЕРГЕЙ КОНСТАНТИНОВИЧ</t>
  </si>
  <si>
    <t>701008302663</t>
  </si>
  <si>
    <t xml:space="preserve"> АНГЕРСБАХ АЛЕКСАНДР АЛЕКСАНДРОВИЧ, НУРТАЗИН АСХАТ ТАЛГАТОВИЧ, РЕЗАКОВ СЕРГЕЙ ВАЛЕРЬЕВИЧ</t>
  </si>
  <si>
    <t xml:space="preserve"> 810602301347, 831103301043, 810523301188</t>
  </si>
  <si>
    <t xml:space="preserve"> РУДЕНКО МАРИЯ АНАТОЛЬЕВНА</t>
  </si>
  <si>
    <t>710623402276</t>
  </si>
  <si>
    <t xml:space="preserve"> САБИРОВ ТУЛЕГЕН </t>
  </si>
  <si>
    <t>491205300344</t>
  </si>
  <si>
    <t xml:space="preserve"> ЖАРДЕМОВА ГУЛЬЗАУЗА СУЛТАНОВНА</t>
  </si>
  <si>
    <t>480911400285</t>
  </si>
  <si>
    <t xml:space="preserve"> БАСТРИКОВ СЕРГЕЙ НИКОЛАЕВИЧ, Общество с ограниченной ответственностью "Научно -производственная буровая компания "Буртехнос", САРСЕМБАЕВ УСЕРБАЙ ИСХАКОВИЧ</t>
  </si>
  <si>
    <t xml:space="preserve"> САРСЕНОВА РАХИМА </t>
  </si>
  <si>
    <t>460101409975</t>
  </si>
  <si>
    <t xml:space="preserve"> Общество с ограниченной ответственностью "Инвестком", ТОО "Мамыр 21 век"</t>
  </si>
  <si>
    <t xml:space="preserve"> нет данных, 980540000278</t>
  </si>
  <si>
    <t xml:space="preserve"> БАРАНОВСКИЙ МАКСИМ ВАЛЕРЬЕВИЧ, БАТЫРГАЛИЕВ КАБДРАХИМ БАКТИЯРОВИЧ, СЕМБАЕВ БОЛАТ СЕМБАЕВИЧ</t>
  </si>
  <si>
    <t xml:space="preserve"> 910929301237, 571118300399, 511125300910</t>
  </si>
  <si>
    <t xml:space="preserve"> СИСЕНГАЛИЕВ АХАН КАЙРОЛЛАЕВИЧ</t>
  </si>
  <si>
    <t xml:space="preserve"> СУВОРОВ АРКАДИЙ </t>
  </si>
  <si>
    <t>380127399017</t>
  </si>
  <si>
    <t xml:space="preserve"> СУГУРБАЕВ ЖОЛДАС МАКСУТОВИЧ</t>
  </si>
  <si>
    <t>630909300191</t>
  </si>
  <si>
    <t xml:space="preserve"> КУСПАНОВ САБИТ </t>
  </si>
  <si>
    <t>510330301099</t>
  </si>
  <si>
    <t xml:space="preserve"> СУЮНДИКОВ АЛАУБЕК СУЛТАНГАЛИЕВИЧ</t>
  </si>
  <si>
    <t>800721302458</t>
  </si>
  <si>
    <t xml:space="preserve"> СУЮНДИКОВ АРТУР СУЛТАНГАЛИЕВИЧ</t>
  </si>
  <si>
    <t>861208303214</t>
  </si>
  <si>
    <t xml:space="preserve"> ТАЖЕНОВ БАУЫРЖАН БАГИТЖАНОВИЧ</t>
  </si>
  <si>
    <t>720128300829</t>
  </si>
  <si>
    <t xml:space="preserve"> ТАПАЛОВ АСКАР КАБДЕНОВИЧ</t>
  </si>
  <si>
    <t>711210301467</t>
  </si>
  <si>
    <t xml:space="preserve"> КАБДЕШОВ СМАГУЛ КУРАЛОВИЧ, ТАТИМОВ ЕРКИНБЕК ОЛЖАБАЕВИЧ, ТАТИМОВ ТАЛГАТ ЕРКИНБЕКОВИЧ</t>
  </si>
  <si>
    <t xml:space="preserve"> 600418301741, 621107300053, 880528301932</t>
  </si>
  <si>
    <t xml:space="preserve"> ТЕЛЕГИНА НАТАЛЬЯ ВИКТОРОВНА</t>
  </si>
  <si>
    <t>820401402925</t>
  </si>
  <si>
    <t xml:space="preserve"> ЖУБАТИРОВА КУМИСАЙ ТАНИРБЕРГЕНОВНА</t>
  </si>
  <si>
    <t>701003401991</t>
  </si>
  <si>
    <t xml:space="preserve"> ТИЛЛАБЕКОВА БАҒДАТ ҚҰСЫМАНҚЫЗЫ</t>
  </si>
  <si>
    <t>711006402761</t>
  </si>
  <si>
    <t xml:space="preserve"> ТӨЛЕП ТАЛШЫН ТҰРСЫНҒАЛИҚЫЗЫ</t>
  </si>
  <si>
    <t>690529401022</t>
  </si>
  <si>
    <t xml:space="preserve"> ТУГАНБАЕВ СЕРИКЖАН ЖЕНИСОВИЧ</t>
  </si>
  <si>
    <t>750401302745</t>
  </si>
  <si>
    <t xml:space="preserve"> ТУЛЕГЕНОВА ШАЙЗАТ ЧИНГИСХАНОВНА</t>
  </si>
  <si>
    <t>701203400366</t>
  </si>
  <si>
    <t xml:space="preserve"> КИМ КОНСТАНТИН ВИТАЛЬЕВИЧ</t>
  </si>
  <si>
    <t>821013300639</t>
  </si>
  <si>
    <t xml:space="preserve"> ТУРГАЕВА ЖАНАТ АМАНЖАНОВНА</t>
  </si>
  <si>
    <t>830226401998</t>
  </si>
  <si>
    <t xml:space="preserve"> ДОСМУХАМБЕТОВА АЛИЯ ТЕМЕРКАНОВНА, РОНАЛЬД КЕРРИ КАРВАС</t>
  </si>
  <si>
    <t xml:space="preserve"> 751212400027, нет данных</t>
  </si>
  <si>
    <t xml:space="preserve"> ТУРЕМУРАТОВ КАМБАР КУЛМУХАНОВИЧ</t>
  </si>
  <si>
    <t xml:space="preserve"> ТУТКУШЕВ ЖАКСЫЛЫК ВАГНАЕВИЧ</t>
  </si>
  <si>
    <t>860706301262</t>
  </si>
  <si>
    <t xml:space="preserve"> БАРИЕВ РАФАИЛЬ НАЗИМОВИЧ</t>
  </si>
  <si>
    <t>610716301226</t>
  </si>
  <si>
    <t xml:space="preserve"> УНАШЕВ ЖОЛДАС СУЛЕЙМЕНОВИЧ</t>
  </si>
  <si>
    <t>760719302904</t>
  </si>
  <si>
    <t xml:space="preserve"> УТЕШОВ БАГДАТ ЛУТОВИЧ</t>
  </si>
  <si>
    <t>780301303478</t>
  </si>
  <si>
    <t xml:space="preserve"> УРАЗБАЕВ ТУЛЕГЕН САРСЕНОВИЧ</t>
  </si>
  <si>
    <t>811003301244</t>
  </si>
  <si>
    <t xml:space="preserve"> УТЕУЛИЕВА АЙЖАН АЙДЫНГАЛИЕВНА</t>
  </si>
  <si>
    <t>891124401372</t>
  </si>
  <si>
    <t xml:space="preserve"> ФАТАЛЬЧУК КОНСТАНТИН НИКОЛАЕВИЧ</t>
  </si>
  <si>
    <t>891106000320</t>
  </si>
  <si>
    <t xml:space="preserve"> ХАЛИДУЛЛИН ЖАСТАЛАП КУАНГАЛИЕВИЧ</t>
  </si>
  <si>
    <t>720617300580</t>
  </si>
  <si>
    <t xml:space="preserve"> УМБЕТАЛИЕВ РИЗАБЕК МУРЗАБЕКОВИЧ</t>
  </si>
  <si>
    <t>620904301234</t>
  </si>
  <si>
    <t xml:space="preserve"> АХМЕТОВ ЕРДЕН ЖУМАГУЛОВИЧ, ШМАНОВ ОРАЛ БИДАКУЛОВИЧ</t>
  </si>
  <si>
    <t xml:space="preserve"> 660304302352, 550418301570</t>
  </si>
  <si>
    <t xml:space="preserve"> ЩАДИЛОВ СЕРГЕЙ ВАСИЛЬЕВИЧ</t>
  </si>
  <si>
    <t>810327301550</t>
  </si>
  <si>
    <t xml:space="preserve"> ИСЕЕВ САЛАВАТ КАРИМОЛДАЕВИЧ</t>
  </si>
  <si>
    <t>640516302282</t>
  </si>
  <si>
    <t xml:space="preserve"> АМАЛБАЕВА САУЛЕ ЗАКАРИЯНОВНА, КАСИМОВ РОМАН САГИНАЕВИЧ</t>
  </si>
  <si>
    <t xml:space="preserve"> 690926401566, 730120301191</t>
  </si>
  <si>
    <t xml:space="preserve"> ОРЫМБАЕВ АСАН КУАТОВИЧ</t>
  </si>
  <si>
    <t>871127350783</t>
  </si>
  <si>
    <t xml:space="preserve"> АГАТАЕВА КУЛЯН , ДАУКЕНОВА ЗАРУ БОЛАТОВНА, ИМАНБАЕВ ТЕНИЗ БЕРИКОВИЧ, МАХАНЖАРОВ БАГИТЖАН МУХАНОВИЧ</t>
  </si>
  <si>
    <t xml:space="preserve"> 660826401715, 830807400244, 821028301609, 780225303079</t>
  </si>
  <si>
    <t xml:space="preserve"> СИСЕНБАЕВ ТАРГЫН КАЙПАНОВИЧ</t>
  </si>
  <si>
    <t>790908303608</t>
  </si>
  <si>
    <t xml:space="preserve"> СУЛЕЙМЕНОВ СЕРИК </t>
  </si>
  <si>
    <t>540821301132</t>
  </si>
  <si>
    <t xml:space="preserve"> ТОО "Intell Service"</t>
  </si>
  <si>
    <t>20640000748</t>
  </si>
  <si>
    <t xml:space="preserve"> КАБДЕШЕВ АЛИ ЭДУАРДОВИЧ</t>
  </si>
  <si>
    <t>901120300945</t>
  </si>
  <si>
    <t xml:space="preserve"> СИДОРЕНКО ВАДИМ НИКОЛАЕВИЧ</t>
  </si>
  <si>
    <t>760129302491</t>
  </si>
  <si>
    <t xml:space="preserve"> НИ АЛЕКСАНДР ЮРЬЕВИЧ</t>
  </si>
  <si>
    <t>710624301891</t>
  </si>
  <si>
    <t xml:space="preserve"> АБІЛКАРЕС ЖЕҢІС АБІЛКАРЕСҰЛЫ</t>
  </si>
  <si>
    <t>860510301950</t>
  </si>
  <si>
    <t xml:space="preserve"> КАРАУГЛАНОВА ЕЛЕНА МИКЕРДИЧЕВНА, ЧАЛКАРОВ АГИДИЛЬ ИХСАНОВИЧ</t>
  </si>
  <si>
    <t xml:space="preserve"> 781109400924, 650728300954</t>
  </si>
  <si>
    <t xml:space="preserve"> ГИЛИМОВ МҰҚАН ГИЛИМҰЛЫ, КУШАЛИЕВ КАЖЫМУРАТ АБУОВИЧ</t>
  </si>
  <si>
    <t xml:space="preserve"> 761107302978, 690110301622</t>
  </si>
  <si>
    <t xml:space="preserve"> УРЫНБАСОВ МАКСОТ КУСПАНОВИЧ</t>
  </si>
  <si>
    <t>680628301954</t>
  </si>
  <si>
    <t xml:space="preserve"> МУХАНБЕТЖАНОВ ЕРЛАН БАХИТЖАНОВИЧ, ТЕМИРОВ МАКСУТ БИСЕНОВИЧ</t>
  </si>
  <si>
    <t xml:space="preserve"> 830301300683, 640601302680</t>
  </si>
  <si>
    <t xml:space="preserve"> СОВЕТХАНҰЛЫ ЕРМЕК </t>
  </si>
  <si>
    <t>810204302480</t>
  </si>
  <si>
    <t xml:space="preserve"> ДУСУПОВА КОРЛЫГАИН </t>
  </si>
  <si>
    <t>570512400949</t>
  </si>
  <si>
    <t xml:space="preserve"> КАЖГАЛЕЕВ МУХТАР МУРАТОВИЧ</t>
  </si>
  <si>
    <t>750624301978</t>
  </si>
  <si>
    <t xml:space="preserve"> КУСАНОВ АЛИБИ АСКАРОВИЧ</t>
  </si>
  <si>
    <t>850530300206</t>
  </si>
  <si>
    <t xml:space="preserve"> ТЕЛЕУБАЕВ БАУЫРЖАН ДОСБОЛОВИЧ</t>
  </si>
  <si>
    <t xml:space="preserve"> БЕКМУРАТОВ КАЗАХБАЙ ЕРЕЖЕПОВИЧ, САТКАНОВ КУСАИН МУХАМБЕТКАЛИЕВИЧ</t>
  </si>
  <si>
    <t xml:space="preserve"> 630214300748, 630620302137</t>
  </si>
  <si>
    <t xml:space="preserve"> ШАТЕЕВ ИГОРЬ АЛЕКСАНДРОВИЧ</t>
  </si>
  <si>
    <t xml:space="preserve"> МЕНДИГАЛИЕВ АДИЛЬЖАН САМГОНОВИЧ</t>
  </si>
  <si>
    <t xml:space="preserve"> КАЛИЕВ АКЫЛБЕК ГУБАЙДУЛЛАЕВИЧ, ОРЕШКИН ОЛЕГ АНАТОЛЬЕВИЧ</t>
  </si>
  <si>
    <t xml:space="preserve"> 640101300913, нет данных</t>
  </si>
  <si>
    <t xml:space="preserve"> БУЛЕБАЕВ КАИДИРБЕК </t>
  </si>
  <si>
    <t xml:space="preserve"> ИМАНБАЕВ АНУАР КУДАЙБЕРГЕНОВИЧ</t>
  </si>
  <si>
    <t xml:space="preserve"> ЖАНГАЛИЕВ САЛАМАТ МЕРЕКЕЕВИЧ</t>
  </si>
  <si>
    <t xml:space="preserve"> БЕГИМОВ НУРЛАН ДУЙСЕНГАЛИЕВИЧ</t>
  </si>
  <si>
    <t xml:space="preserve"> НИГМЕТОВ АНСАРБЕК ТАЛАПОВИЧ</t>
  </si>
  <si>
    <t xml:space="preserve"> БАБАШЕВА КУНБИБИ , ДЮСУПОВ АМАНГЕЛДИ МАРДАНОВИЧ</t>
  </si>
  <si>
    <t xml:space="preserve"> 510120402735, 630106300895</t>
  </si>
  <si>
    <t xml:space="preserve"> БОХАЕВА ВЕНЕРА УТЕГЕНОВНА</t>
  </si>
  <si>
    <t xml:space="preserve"> БИСУЛТАНОВ ХОЖА МУСАНОВИЧ, УМАЕВ АСКАР НАСИПКАЛИЕВИЧ</t>
  </si>
  <si>
    <t xml:space="preserve"> нет данных, 790103301685</t>
  </si>
  <si>
    <t xml:space="preserve"> ТАЛАЕВА ТАТТЫГУЛЬ ЖАКСЫБАЕВНА</t>
  </si>
  <si>
    <t xml:space="preserve"> ГАДЕЛЬШИН АЛЕКСЕЙ ЮРЬЕВИЧ</t>
  </si>
  <si>
    <t xml:space="preserve"> ТУЛЕБАЕВ РЕНАТ БИСЕМБАЕВИЧ</t>
  </si>
  <si>
    <t xml:space="preserve"> ХАКИМОВ ГАЛИМ КАИРЖАНОВИЧ</t>
  </si>
  <si>
    <t xml:space="preserve"> САРСЕШОВ СЕРИККАЛИ БАЛГАЛИЕВИЧ</t>
  </si>
  <si>
    <t xml:space="preserve"> АЛАГУЗОВ АСКАР ТУРУМОВИЧ, ДАУЛЕТАЛИН ДАСТАН МАКСУТОВИЧ</t>
  </si>
  <si>
    <t xml:space="preserve"> 731031301011, 750319300097</t>
  </si>
  <si>
    <t xml:space="preserve"> ОГАЙ ВАСИЛИЙ ВЛАДИМИРОВИЧ</t>
  </si>
  <si>
    <t xml:space="preserve"> КАСАНОВА НУРИЯ КЕНЕТОВНА</t>
  </si>
  <si>
    <t xml:space="preserve"> ТУМИН КОНСТАНТИН АЛЕКСАНДРОВИЧ</t>
  </si>
  <si>
    <t xml:space="preserve"> МАХМУТОВ РУСЛАН ТЕМИРЖАНОВИЧ</t>
  </si>
  <si>
    <t xml:space="preserve"> ВИЗАВЕР ЕКАТЕРИНА АЛЕКСЕЕВНА</t>
  </si>
  <si>
    <t xml:space="preserve"> ЕСЫРЕВА СВЕТЛАНА СТАНИСЛАВОВНА</t>
  </si>
  <si>
    <t>660528400856</t>
  </si>
  <si>
    <t xml:space="preserve"> ХАЙРУЛЛИН АЛМАС ДЖЕНИСОВИЧ</t>
  </si>
  <si>
    <t>750530300880</t>
  </si>
  <si>
    <t xml:space="preserve"> Компания Bateman Kazakhstan Oil &amp; Gas Company B.V.</t>
  </si>
  <si>
    <t xml:space="preserve"> ЕСЕНГАЛИЕВ АСХАД СЕМБАЕВИЧ, КУСАНОВ АСКАР ОТАРОВИЧ, ТАЖИМУРАТОВА АКИС АБДРАХМАНОВНА</t>
  </si>
  <si>
    <t xml:space="preserve"> 620402301568, 610503301496, 610109401044</t>
  </si>
  <si>
    <t xml:space="preserve"> ДЕСЯТСКОВА ОЛЬГА ВЛАДИМИРОВНА</t>
  </si>
  <si>
    <t>791105400885</t>
  </si>
  <si>
    <t xml:space="preserve"> АБЕНОВ ЖАНША ДЖУМАЕВИЧ</t>
  </si>
  <si>
    <t>540215300398</t>
  </si>
  <si>
    <t xml:space="preserve"> МЫРЗАБЕКОВ СЕРІК ӨТЕШҰЛЫ</t>
  </si>
  <si>
    <t>740321301641</t>
  </si>
  <si>
    <t xml:space="preserve"> ГАБДУЛОВ АЗАМАТ МАХСОТОВИЧ</t>
  </si>
  <si>
    <t>831224300509</t>
  </si>
  <si>
    <t xml:space="preserve"> АНТОНОВА ИННА ВАЛЕРЬЕВНА, ДЖУМАБЕКОВ КАЙРАТБЕК САЙЛАУБЕКОВИЧ</t>
  </si>
  <si>
    <t xml:space="preserve"> 740707401636, 760304301236</t>
  </si>
  <si>
    <t xml:space="preserve"> ЯКУШЕВ АЛЕКСАНДР ЕВГЕНЬЕВИЧ</t>
  </si>
  <si>
    <t>780203302764</t>
  </si>
  <si>
    <t xml:space="preserve"> БАЙТИКОВА КАЛИМАШ БАЙСАЛКАНКЫЗЫ</t>
  </si>
  <si>
    <t>520928400862</t>
  </si>
  <si>
    <t xml:space="preserve"> АНТОНОВ РОМАН ВЛАДИМИРОВИЧ</t>
  </si>
  <si>
    <t>840627302515</t>
  </si>
  <si>
    <t xml:space="preserve"> АСХАТОВА АЛУА КЫДЫРБЕКОВНА</t>
  </si>
  <si>
    <t>840229401292</t>
  </si>
  <si>
    <t xml:space="preserve"> МЕРЗЛОВ ДЕНИС АНАТОЛЬЕВИЧ</t>
  </si>
  <si>
    <t xml:space="preserve"> БАЖЕНОВ АЛЕКСАНДР ГЕННАДЬЕВИЧ</t>
  </si>
  <si>
    <t>650201303389</t>
  </si>
  <si>
    <t xml:space="preserve"> БАЗАРОВ ТОКТАМЫС НУРАХМЕТОВИЧ</t>
  </si>
  <si>
    <t xml:space="preserve"> БАЙТОЛЕКОВ АБЛАЙХАН КАУКЕНОВИЧ, БЕКПАУОВ АМАНЖОЛ МАГАУИЯУЛЫ, КАЛИАКПЕРОВ АРЫСТАНБЕК </t>
  </si>
  <si>
    <t xml:space="preserve"> 690409300382, 691003301613, 480731300548</t>
  </si>
  <si>
    <t xml:space="preserve"> БЕКШЕНТАЕВ ЖАНЫБЕК АМАНТАЕВИЧ</t>
  </si>
  <si>
    <t>670722300043</t>
  </si>
  <si>
    <t xml:space="preserve"> КОСОЛАПОВ СЕРГЕЙ АЛЕКСАНДРОВИЧ</t>
  </si>
  <si>
    <t>611011300015</t>
  </si>
  <si>
    <t xml:space="preserve"> ВОРОНИН АЛЕКСАНДР СТАНИСЛАВОВИЧ</t>
  </si>
  <si>
    <t xml:space="preserve"> МАНСУРОВ МИНСАЛИМ ЖАППАРОВИЧ</t>
  </si>
  <si>
    <t>520326300338</t>
  </si>
  <si>
    <t xml:space="preserve"> ИСАКОВ ВЯЧЕСЛАВ ЮРЬЕВИЧ, ПОКОЕВ АЛЕКСЕЙ АНАТОЛЬЕВИЧ</t>
  </si>
  <si>
    <t xml:space="preserve"> 850422302453, 840212300196</t>
  </si>
  <si>
    <t xml:space="preserve"> ГАО ЕВГЕНИЙ ЮРЬЕВИЧ</t>
  </si>
  <si>
    <t>661114302510</t>
  </si>
  <si>
    <t xml:space="preserve"> КИШКО АЛЕКСАНДР ИВАНОВИЧ, КОЛЕСНИК ВИКТОР МИХАЙЛОВИЧ, НАБОКА ВАЛЕРИЙ ГРИГОРЬЕВИЧ</t>
  </si>
  <si>
    <t xml:space="preserve"> 620623300763, 600109300107, 580217300079</t>
  </si>
  <si>
    <t xml:space="preserve"> КИТАЕВ МАКСИМ АЛЕКСЕЕВИЧ</t>
  </si>
  <si>
    <t>720813300832</t>
  </si>
  <si>
    <t xml:space="preserve"> ГОНЧАРОВ АЛЕКСЕЙ СТАНИСЛАВОВИЧ</t>
  </si>
  <si>
    <t>850315300722</t>
  </si>
  <si>
    <t xml:space="preserve"> ГУДЗЕВ АЛЕКСАНДР АЛЕКСАНДРОВИЧ</t>
  </si>
  <si>
    <t>850318350428</t>
  </si>
  <si>
    <t xml:space="preserve"> ДЁМИНА ИРИНА ВЛАДИМИРОВНА</t>
  </si>
  <si>
    <t xml:space="preserve"> ДЕМЬЯНЕНКО АНАТОЛИЙ АЛЕКСАНДРОВИЧ</t>
  </si>
  <si>
    <t>571205300420</t>
  </si>
  <si>
    <t xml:space="preserve"> БУХАРИНОВ ЕРЛАН КАЛИКАНОВИЧ, ДУКЕШОВ СЕРИК КАМБАРОВИЧ</t>
  </si>
  <si>
    <t xml:space="preserve"> 820927300952, 710522301748</t>
  </si>
  <si>
    <t xml:space="preserve"> ДУСИПОВ БАУЫРЖАН АЛТАЙХАНОВИЧ</t>
  </si>
  <si>
    <t>660206300135</t>
  </si>
  <si>
    <t xml:space="preserve"> АЛЕКСАНДРОВА СВЕТЛАНА ВЛАДИМИРОВНА</t>
  </si>
  <si>
    <t>721021402159</t>
  </si>
  <si>
    <t xml:space="preserve"> ЕКИМОВА ОЛЬГА ФЕДОРОВНА</t>
  </si>
  <si>
    <t>591128402667</t>
  </si>
  <si>
    <t xml:space="preserve"> ХАСИС АЛЕКСАНДР ГЕННАДЬЕВИЧ</t>
  </si>
  <si>
    <t>580401300425</t>
  </si>
  <si>
    <t xml:space="preserve"> СЕМБЕК САЯТ САЛАМАТҰЛЫ</t>
  </si>
  <si>
    <t>850629350419</t>
  </si>
  <si>
    <t xml:space="preserve"> ЕСЕТОВ АСКАР ЧАЙКУАЛИЕВИЧ</t>
  </si>
  <si>
    <t>740216303002</t>
  </si>
  <si>
    <t xml:space="preserve"> СИТНИКОВ НИКОЛАЙ ГЕОРГИЕВИЧ</t>
  </si>
  <si>
    <t>490610300076</t>
  </si>
  <si>
    <t xml:space="preserve"> САГАДИЕВА БАКЫТЖАМАЛ КАБЫЛКАЕВНА</t>
  </si>
  <si>
    <t>580217402527</t>
  </si>
  <si>
    <t xml:space="preserve"> ЕСЖАНОВ ЕРЖАН ОМИРЗАКОВИЧ, ШЕЛИНГОВСКАЯ ЕЛЕНА ВИТАЛЬЕВНА</t>
  </si>
  <si>
    <t xml:space="preserve"> 710304300487, 720206401113</t>
  </si>
  <si>
    <t xml:space="preserve"> ИКЛАСПАЕВ ЕРЛАН БЕСЕМБАЕВИЧ</t>
  </si>
  <si>
    <t xml:space="preserve"> ИСМАИЛОВ СТАНИСЛАВ ВИКТОРОВИЧ</t>
  </si>
  <si>
    <t>851121302410</t>
  </si>
  <si>
    <t xml:space="preserve"> КАЗАКОВ МИХАИЛ ВЛАДИМИРОВИЧ</t>
  </si>
  <si>
    <t>851027301242</t>
  </si>
  <si>
    <t xml:space="preserve"> Международная Предпринимательская компания "Gelion Marceting,Inc."</t>
  </si>
  <si>
    <t xml:space="preserve"> КАЛИНИН ЕВГЕНИЙ ВАДИМОВИЧ</t>
  </si>
  <si>
    <t>730119302035</t>
  </si>
  <si>
    <t xml:space="preserve"> КАМЕНЕВ СЕРГЕЙ ГЕОРГИЕВИЧ</t>
  </si>
  <si>
    <t>820620302305</t>
  </si>
  <si>
    <t xml:space="preserve"> КАРАГЁЗЯН РУБИК ЛЕВОНОВИЧ</t>
  </si>
  <si>
    <t>630903300486</t>
  </si>
  <si>
    <t xml:space="preserve"> САТТЫБАЕВА БЕГЗАТ СОВЕТКАРИМОВНА</t>
  </si>
  <si>
    <t>810702402513</t>
  </si>
  <si>
    <t xml:space="preserve"> КАШКОВСКАЯ АЛЕВТИНА КОНСТАНТИНОВНА</t>
  </si>
  <si>
    <t>380215401546</t>
  </si>
  <si>
    <t xml:space="preserve"> КЕЛЛЕР ЕЛЕНА ВАСИЛЬЕВНА</t>
  </si>
  <si>
    <t>760428400194</t>
  </si>
  <si>
    <t xml:space="preserve"> ТОО "МолиКен"</t>
  </si>
  <si>
    <t>50740007407</t>
  </si>
  <si>
    <t xml:space="preserve"> ЖУМАГАЗИНОВ ЕРЖАН МУРАТБЕКОВИЧ, КАЛИЕВ АСЕТ САРКЫТБЕКОВИЧ</t>
  </si>
  <si>
    <t xml:space="preserve"> 770827302686, 790314301956</t>
  </si>
  <si>
    <t xml:space="preserve"> КОШАНОВ БАУРЖАН АБДРАХИМОВИЧ</t>
  </si>
  <si>
    <t>871010301609</t>
  </si>
  <si>
    <t xml:space="preserve"> КРОТЕНКО ЛИЛИЯ НИКОЛАЕВНА</t>
  </si>
  <si>
    <t>560623400306</t>
  </si>
  <si>
    <t xml:space="preserve"> КУМАРБЕКОВ САБЫРБЕК КУМАРБЕКОВИЧ</t>
  </si>
  <si>
    <t>590418301272</t>
  </si>
  <si>
    <t xml:space="preserve"> КУМАРОВ МАНАРБЕК КУСАИНОВИЧ</t>
  </si>
  <si>
    <t xml:space="preserve"> ТОО "Геологоразведочная компания "Топаз"</t>
  </si>
  <si>
    <t>51040002641</t>
  </si>
  <si>
    <t xml:space="preserve"> ЛЫСЯНСКИЙ АЛЕКСАНДР АЛЕКСАНДРОВИЧ</t>
  </si>
  <si>
    <t xml:space="preserve"> КАХАНОВ ВИТАЛИЙ АЛЕКСАНДРОВИЧ, ЛЫСЯНСКИЙ АЛЕКСАНДР АЛЕКСАНДРОВИЧ</t>
  </si>
  <si>
    <t xml:space="preserve"> 700329300025, 700213300193</t>
  </si>
  <si>
    <t xml:space="preserve"> ОМАРХАНОВ БАУЫРЖАН СУЛЕЙМЕНОВИЧ</t>
  </si>
  <si>
    <t xml:space="preserve"> КАДЫР СЫМБАТ , КАЛИЕВ ИСАЙ КУСАИНОВИЧ, МАЙЛИБАЕВ КАЙРАТ ЕГИЗБАЕВИЧ, ОМАРБАЕВ ТОКЕН АХМЕТЖАНОВИЧ, ТУРЫМБЕКОВ АБЫЛАЙ БОЛЫСХАНОВИЧ</t>
  </si>
  <si>
    <t xml:space="preserve"> 690323400400, 601110303279, 680619300685, 551029300103, 450102300275</t>
  </si>
  <si>
    <t xml:space="preserve"> МАМБЕТОВ ЕРГАЗЫ САПАРГАЗЫЕВИЧ</t>
  </si>
  <si>
    <t>721208300559</t>
  </si>
  <si>
    <t xml:space="preserve"> МАНАПОВ ШЫҢҒЫСХАН МАНАРБЕКҰЛЫ</t>
  </si>
  <si>
    <t xml:space="preserve"> МАНСУРОВ ТИМУР МИНСАЛИМОВИЧ</t>
  </si>
  <si>
    <t>780707300123</t>
  </si>
  <si>
    <t xml:space="preserve"> ШУЛЬГИНА АНАСТАСИЯ ВЛАДИМИРОВНА</t>
  </si>
  <si>
    <t>801113400863</t>
  </si>
  <si>
    <t xml:space="preserve"> МУКЫШЕВ МЕИРБЕК КОНЫСБЕКОВИЧ</t>
  </si>
  <si>
    <t>690612300148</t>
  </si>
  <si>
    <t xml:space="preserve"> МУРЗАТАЕВ НУРЛАН ЖУНУСКУЛОВИЧ, ТУСУПОВ ЕРБОЛАТ НУРМУХАМБЕТОВИЧ</t>
  </si>
  <si>
    <t xml:space="preserve"> 630906302345, 650326302380</t>
  </si>
  <si>
    <t xml:space="preserve"> МУСАХОДЖАЕВ НУРЛАН МАУКЕНОВИЧ</t>
  </si>
  <si>
    <t xml:space="preserve"> МУХАМАДИЕВ ЗАРЫЛКАН ШАЙМАРДАНОВИЧ</t>
  </si>
  <si>
    <t xml:space="preserve"> НЕТЕСОВ АНДРЕЙ АЛЕКСАНДРОВИЧ</t>
  </si>
  <si>
    <t xml:space="preserve"> НУРАЛИНОВ КУСМАН АБДРАХМАНОВИЧ</t>
  </si>
  <si>
    <t>830912301564</t>
  </si>
  <si>
    <t xml:space="preserve"> ДЕМЕНТЬЕВ НИКОЛАЙ ИВАНОВИЧ</t>
  </si>
  <si>
    <t>551101300987</t>
  </si>
  <si>
    <t xml:space="preserve"> Акционерное общество "КазРуно"</t>
  </si>
  <si>
    <t>40740001793</t>
  </si>
  <si>
    <t xml:space="preserve"> ОМАРХАНОВ ЕРИК АМАНГАЗЫЕВИЧ</t>
  </si>
  <si>
    <t>810317301080</t>
  </si>
  <si>
    <t xml:space="preserve"> ОПАНБАЕВ РУСТАМ АЙДАРОВИЧ</t>
  </si>
  <si>
    <t>860228300583</t>
  </si>
  <si>
    <t xml:space="preserve"> ОСТРОВСКАЯ МАРИНА ВЛАДИМИРОВНА</t>
  </si>
  <si>
    <t>740120400181</t>
  </si>
  <si>
    <t xml:space="preserve"> КОЖАНБЕРДИНОВ НУРЛАН ПАЗЫЛХАНОВИЧ</t>
  </si>
  <si>
    <t>620606301207</t>
  </si>
  <si>
    <t xml:space="preserve"> КРИВОНОС СВЕТЛАНА ВИКТОРОВНА, МОКРОУСОВ АНДРЕЙ ВЛАДИМИРОВИЧ, МОКРОУСОВ ВАСИЛИЙ НИКОЛАЕВИЧ, РАБИНОВИЧ БОРИС ЯКОВЛЕВИЧ</t>
  </si>
  <si>
    <t xml:space="preserve"> 691030402107, 780729301141, 600612399041, 581104000058</t>
  </si>
  <si>
    <t xml:space="preserve"> САДЫКОВ АМАНТАЙ АУДАНБЕКУЛЫ</t>
  </si>
  <si>
    <t xml:space="preserve"> САФРОНОВА ЕЛИЗАВЕТА ИВАНОВНА</t>
  </si>
  <si>
    <t>480113401235</t>
  </si>
  <si>
    <t xml:space="preserve"> СВЕЧНИКОВ МАКСИМ АЛЕКСЕЕВИЧ</t>
  </si>
  <si>
    <t>880925300030</t>
  </si>
  <si>
    <t xml:space="preserve"> АМЕРХАНОВ НУРЖАН КАДЕСОВИЧ</t>
  </si>
  <si>
    <t>740503300943</t>
  </si>
  <si>
    <t xml:space="preserve"> КАСЫМОВА АЙГУЛЬ КАЗБЕКОВНА</t>
  </si>
  <si>
    <t>760530402418</t>
  </si>
  <si>
    <t xml:space="preserve"> СУЖАНОВ ДАНИЯР ЖУМАГУЛОВИЧ</t>
  </si>
  <si>
    <t>820418301884</t>
  </si>
  <si>
    <t xml:space="preserve"> СУЛЕЙМЕНОВ ГАЛИМБЕК САПАНОВИЧ, ШВАРЦМАН АЛЕКСАНДР МИЛЯНОВИЧ</t>
  </si>
  <si>
    <t xml:space="preserve"> 380904300715, 450812300017</t>
  </si>
  <si>
    <t xml:space="preserve"> СУРАУБАЕВА ГУЛЬНАРА ЕРМАГАМБЕТОВНА</t>
  </si>
  <si>
    <t>780126400825</t>
  </si>
  <si>
    <t xml:space="preserve"> АНДЕРС БОРИС ИГОРЬЕВИЧ, ЗОНОВ ВИТАЛИЙ ВИКТОРОВИЧ, КИЛИНГ АЛЕКСАНДР ИВАНОВИЧ, КИЛИНГ ТАМАРА ГРИГОРЬЕВНА</t>
  </si>
  <si>
    <t xml:space="preserve"> 610507302317, 730608302717, 640716301033, 620217402232</t>
  </si>
  <si>
    <t xml:space="preserve"> ТАЕНОВ РИНАТ БАЗЫЛХАНОВИЧ</t>
  </si>
  <si>
    <t>790624300243</t>
  </si>
  <si>
    <t xml:space="preserve"> ТЕМИРАЛИЕВ НУРЛАН ТЕМИРБЕКОВИЧ</t>
  </si>
  <si>
    <t>700409301761</t>
  </si>
  <si>
    <t xml:space="preserve"> Тайкенов Науразбай Сагитович</t>
  </si>
  <si>
    <t>560218301435</t>
  </si>
  <si>
    <t xml:space="preserve"> ООО "ПроСервис", ТОО "Технология Сервис"</t>
  </si>
  <si>
    <t xml:space="preserve"> нет данных, 100540003528</t>
  </si>
  <si>
    <t xml:space="preserve"> ТКАЧ АЛЕКСАНДР ИВАНОВИЧ</t>
  </si>
  <si>
    <t xml:space="preserve"> ТОЛЕГЕНОВ ЕРКЕБУЛАН МАЛГАЖОВИЧ</t>
  </si>
  <si>
    <t>740720350768</t>
  </si>
  <si>
    <t xml:space="preserve"> ДАКЕЖАНОВ РЕНАТ МЕРТАЕВИЧ, НУРПЕИСОВ ОЛЖАС АДЫЛБЕКОВИЧ, НУРПЕИСОВА ЖАНАР БАХЫТОВНА</t>
  </si>
  <si>
    <t xml:space="preserve"> 840408300657, 850420350889, 750103400795</t>
  </si>
  <si>
    <t xml:space="preserve"> НУРПЕИСОВ АДЫЛБЕК НАСИОЛДАНОВИЧ, ШАБДЕНОВ СЕЙТ СЕЙДАХМЕТОВИЧ</t>
  </si>
  <si>
    <t xml:space="preserve"> 620413302160, 620906300282</t>
  </si>
  <si>
    <t xml:space="preserve"> ТУСИПБЕКОВ ЕРКИН ТУСИПХАНОВИЧ</t>
  </si>
  <si>
    <t>790922301033</t>
  </si>
  <si>
    <t xml:space="preserve"> ТУСУПАЕВ ЕРЛАН КАМБАРОВИЧ</t>
  </si>
  <si>
    <t>780702301729</t>
  </si>
  <si>
    <t xml:space="preserve"> АРТАМОНОВ АЛЕКСАНДР СТЕПАНОВИЧ, УЛАКОВ АНРИ ТУМАШОВИЧ</t>
  </si>
  <si>
    <t xml:space="preserve"> 640712301854, 630309301722</t>
  </si>
  <si>
    <t xml:space="preserve"> УСЬКОВА СВЕТЛАНА НИКОЛАЕВНА</t>
  </si>
  <si>
    <t>530418400019</t>
  </si>
  <si>
    <t xml:space="preserve"> КАБЫКЕНОВ КАНАТ КАБЫКЕНОВИЧ, МИХАЙЛЮКОВ ИГОРЬ АНАТОЛЬЕВИЧ</t>
  </si>
  <si>
    <t xml:space="preserve"> 780622302277, 710222301340</t>
  </si>
  <si>
    <t xml:space="preserve"> ФРЕЛИХ ЮЛИЯ АЛЕКСАНДРОВНА</t>
  </si>
  <si>
    <t>800914401308</t>
  </si>
  <si>
    <t xml:space="preserve"> ХАЙБУЛЛИН АЛМАЗ РАМАЗАНОВИЧ</t>
  </si>
  <si>
    <t>720602300350</t>
  </si>
  <si>
    <t xml:space="preserve"> ЧУГАЕВ АЛЕКСАНДР ГЕННАДЬЕВИЧ</t>
  </si>
  <si>
    <t xml:space="preserve"> АКЖАРКЕНОВ АХЫЛБЕК АДИЛБЕКОВИЧ</t>
  </si>
  <si>
    <t xml:space="preserve"> МЕХМОНОВ ИХТИЁР ИКРОМОВИЧ, ХУСНУТДИНОВ ВИТАЛИЙ ДМИТРИЕВИЧ</t>
  </si>
  <si>
    <t xml:space="preserve"> 691217000065, нет данных</t>
  </si>
  <si>
    <t xml:space="preserve"> ОМАРОВА ГУЛЬМАЙРА КАИРТАЕВНА</t>
  </si>
  <si>
    <t>571001403373</t>
  </si>
  <si>
    <t xml:space="preserve"> АЛЯБЬЕВ ГЕННАДИЙ НИКОЛАЕВИЧ</t>
  </si>
  <si>
    <t>540215300724</t>
  </si>
  <si>
    <t xml:space="preserve"> ДАУЛЕТОВ НУРЛЫБЕК ТАСТАНБЕКОВИЧ</t>
  </si>
  <si>
    <t>890517302368</t>
  </si>
  <si>
    <t xml:space="preserve"> ШЕНГЕЛБАЕВ ДАРХАН ПАЙЗРАХМАНОВИЧ</t>
  </si>
  <si>
    <t>841012301259</t>
  </si>
  <si>
    <t xml:space="preserve"> КОРПЕШЕВ БАШПАЙ МАМЫРБЕКОВИЧ, ОМАРХАНОВ БАУЫРЖАН СУЛЕЙМЕНОВИЧ, ОМАРХАНОВ ДАЛЕЛГАЗЫ СУЛЕЙМЕНОВИЧ, СМАИЛОВ СЕРИККАЛИ БЕКЕНОВИЧ</t>
  </si>
  <si>
    <t xml:space="preserve"> 581021301629, 611209301573, 510803300676, 580607301691</t>
  </si>
  <si>
    <t xml:space="preserve"> ИГИМБАЕВ РИНАТ ЖОЛГАЗИНОВИЧ</t>
  </si>
  <si>
    <t>760318302200</t>
  </si>
  <si>
    <t xml:space="preserve"> ИСКАКОВ ДАСТАН АСКАРОВИЧ</t>
  </si>
  <si>
    <t xml:space="preserve"> ИВАНОВ АЛЕКСАНДР ПЕТРОВИЧ, ОСИНА ЛЮДМИЛА ВИКТОРОВНА, ПАК БОРИС БОРИСОВИЧ, ПАЧИНА ТАТЬЯНА ВАСИЛЬЕВНА, ТОО "СЕЛЕНГ"</t>
  </si>
  <si>
    <t xml:space="preserve"> 530524300534, 500328401855, 680608301816, 610212403388, 971040000141</t>
  </si>
  <si>
    <t xml:space="preserve"> ШАФИЕВ РУСЛАН КАМЕЛЬЕВИЧ</t>
  </si>
  <si>
    <t xml:space="preserve"> ИМАНГАЛИЕВА РЫМГУЛ МУКАЕВНА</t>
  </si>
  <si>
    <t xml:space="preserve"> ВОРОПАЕВ НИКОЛАЙ МИХАЙЛОВИЧ</t>
  </si>
  <si>
    <t>541206300490</t>
  </si>
  <si>
    <t xml:space="preserve"> ПОСТНИКОВ ВИТАЛИЙ ВЛАДИМИРОВИЧ</t>
  </si>
  <si>
    <t>790525301035</t>
  </si>
  <si>
    <t xml:space="preserve"> ИЗМАЙЛОВ СТАНИСЛАВ НИКОЛАЕВИЧ</t>
  </si>
  <si>
    <t>520101399165</t>
  </si>
  <si>
    <t xml:space="preserve"> АБАШИДЗЕ РАВИЛЬ ИСРАФИЛОВИЧ</t>
  </si>
  <si>
    <t>800508301750</t>
  </si>
  <si>
    <t xml:space="preserve"> АЙТЖАНОВА ЗАУРЕШ РУСТЕМОВНА</t>
  </si>
  <si>
    <t>650616401107</t>
  </si>
  <si>
    <t xml:space="preserve"> АБДУЖАПАРОВА РАНО МАХАМАДЖАНОВНА</t>
  </si>
  <si>
    <t xml:space="preserve"> ИЛАХУНОВ БАХТИЁР ЯРМУХАМЕДОВИЧ</t>
  </si>
  <si>
    <t>880503399025</t>
  </si>
  <si>
    <t xml:space="preserve"> ГАДЖИЕВ МУХТАР РАСУЛОВИЧ, РУДЕНКО ЛИЛИЯ АЛЕКСАНДРОВНА</t>
  </si>
  <si>
    <t xml:space="preserve"> 620919301886, 671231400767</t>
  </si>
  <si>
    <t xml:space="preserve"> Топрак Байрам </t>
  </si>
  <si>
    <t xml:space="preserve"> АБДУЛЛИН РУСЛАН ХАРИСОВИЧ</t>
  </si>
  <si>
    <t xml:space="preserve"> ООО "ЛТВ СЕРВИС"</t>
  </si>
  <si>
    <t xml:space="preserve"> КУЛЬБАЕВА РАУШАНГУЛ АМИРХАНОВНА</t>
  </si>
  <si>
    <t>820605402353</t>
  </si>
  <si>
    <t xml:space="preserve"> АБЫЛБАЕВ АЛМАЗБЕК КАМАЛОВИЧ</t>
  </si>
  <si>
    <t>671218302121</t>
  </si>
  <si>
    <t xml:space="preserve"> ПИСКЛОВ ВАЛЕРИЙ ИВАНОВИЧ, ПИСКЛОВ ВЛАДИМИР ВАЛЕРЬЕВИЧ, ФЕДОРОВА ВАЛЕНТИНА СЕМЕНОВНА</t>
  </si>
  <si>
    <t xml:space="preserve"> 460517300174, 700805301526, 501128400327</t>
  </si>
  <si>
    <t xml:space="preserve"> ГУЗЕЕВА ОЛЬГА АНАТОЛЬЕВНА</t>
  </si>
  <si>
    <t>760723400361</t>
  </si>
  <si>
    <t xml:space="preserve"> ТОО "ПОЗИТИВ Real Estate"</t>
  </si>
  <si>
    <t>70940003297</t>
  </si>
  <si>
    <t xml:space="preserve"> НУРОВА ГАУХАР РАХМАНБЕРДИЕВНА, Товарищества с ограниченной ответственностью "Бейбарс и К"</t>
  </si>
  <si>
    <t xml:space="preserve"> 701122400138, 990240000040</t>
  </si>
  <si>
    <t xml:space="preserve"> АЙЖАНОВА ЖАНИЯ УБАЙДУЛЛАЕВНА</t>
  </si>
  <si>
    <t>851224400925</t>
  </si>
  <si>
    <t xml:space="preserve"> АЙТОКАЛИНОВ СЕРИКБОЛ НИКОЛАЕВИЧ, ХУДОЙКУЛОВ РУСТАМШО ТУРАЕВИЧ</t>
  </si>
  <si>
    <t xml:space="preserve"> 860121300928, нет данных</t>
  </si>
  <si>
    <t xml:space="preserve"> АКБАЛАЕВА ГУЛЬБАНУ СЫДЫКОВНА</t>
  </si>
  <si>
    <t xml:space="preserve"> САМАТ МАҚСАТ </t>
  </si>
  <si>
    <t>890321301166</t>
  </si>
  <si>
    <t xml:space="preserve"> АКУОВ ТАЛГАТ ЖАУДОВИЧ, АМАНЖОЛОВА УЛЖАН АМАНЖОЛОВНА, АСАНОВА МАНШУК СЕНБЕКОВНА, БЕККОЖИНА НАРГУЛ МАШИРАТОВНА, ВДОВЦЕВ МАКСИМ ЮРЬЕВИЧ, ЕГОРОВ АЛЕКСЕЙ АЛЕКСАНДРОВИЧ, ПУСТОВАРОВА ВИКТОРИЯ ВЛАДИСЛАВОВНА, СТРИЖЕУС НАТАЛИЯ ВЛАДИМИРОВНА, ТРУБАЧЁВА СВЕТЛАНА ВАСИЛЬЕВНА</t>
  </si>
  <si>
    <t xml:space="preserve"> 610320300641, 750710400606, 760208400064, 731029402570, 800911300059, 811124300303, нет данных, 741007400338, 781006400904</t>
  </si>
  <si>
    <t xml:space="preserve"> АКЧАБАЕВ РАСУЛ РАМАЗАНОВИЧ</t>
  </si>
  <si>
    <t>840514300019</t>
  </si>
  <si>
    <t xml:space="preserve"> Алдыбек уулу Анарбек </t>
  </si>
  <si>
    <t xml:space="preserve"> АЛИБАЕВА КУРАЛАЙ САПАРГАЛИЕВНА</t>
  </si>
  <si>
    <t xml:space="preserve"> КУСАИНОВ ЕРБОЛ КУАНЫШЕВИЧ, ОМАРОВА КУЛЬЖАМАЛ , ХОЛМАНСКАЯ ЕКАТЕРИНА ВЛАДИМИРОВНА</t>
  </si>
  <si>
    <t xml:space="preserve"> 730520301304, 490902400981, 790620400981</t>
  </si>
  <si>
    <t xml:space="preserve"> АЛИМОВА ЕЛЕНА ВАЛЕРИЕВНА</t>
  </si>
  <si>
    <t xml:space="preserve"> САРСЕМБАЕВ АДИЛЬ ЕСЕНОВИЧ</t>
  </si>
  <si>
    <t>901221300736</t>
  </si>
  <si>
    <t xml:space="preserve"> КАЛАШНИКОВА НИНА СЕМЕНОВНА</t>
  </si>
  <si>
    <t>500206401950</t>
  </si>
  <si>
    <t xml:space="preserve"> АМАНГЕЛДИЕВ НУРЛАН КАДИРОВИЧ</t>
  </si>
  <si>
    <t xml:space="preserve"> АЙБЕРГЕНОВ БАХЫТЖАН ИЛЬЯСОВИЧ</t>
  </si>
  <si>
    <t>601020302995</t>
  </si>
  <si>
    <t xml:space="preserve"> ТОО "КАБЛАН", ТОО "Управляющая компания "Бизнес Сервис LTD"</t>
  </si>
  <si>
    <t xml:space="preserve"> 970640000224, 020640009642</t>
  </si>
  <si>
    <t xml:space="preserve"> АМАНЖАНОВ АЙДЫН КЫЗЫРОВИЧ</t>
  </si>
  <si>
    <t xml:space="preserve"> АМИРГАЛИЕВ АРСЕН МУРАТЖАНОВИЧ, КАМЕНСКАЯ ЕЛЕНА БОРИСОВНА, ШАРИБАЕВ БАУЫРЖАН БЕРКЕНОВИЧ</t>
  </si>
  <si>
    <t xml:space="preserve"> 750315300018, 781110403528, 770704301768</t>
  </si>
  <si>
    <t xml:space="preserve"> САТЫМБЕКОВ ЖАКИПЖАН ТУЛЕУХАНОВИЧ</t>
  </si>
  <si>
    <t>570919300599</t>
  </si>
  <si>
    <t xml:space="preserve"> ТОКТАМИСОВ САЯСАТ УТЕУГАЛИЕВИЧ</t>
  </si>
  <si>
    <t>661130301659</t>
  </si>
  <si>
    <t xml:space="preserve"> Рогожников Михаил Витальевич, Харитонов Денис Владимирович</t>
  </si>
  <si>
    <t xml:space="preserve"> АО "Mesa Mesken Sanayii A.S."</t>
  </si>
  <si>
    <t xml:space="preserve"> АСАР ТЕОМАН </t>
  </si>
  <si>
    <t xml:space="preserve"> ЮЙ-СЯ-ГЭН КОНСТАНТИН ГЕННАДЬЕВИЧ</t>
  </si>
  <si>
    <t>870212300012</t>
  </si>
  <si>
    <t xml:space="preserve"> САДЫКОВ САПАР СЕРИКОВИЧ</t>
  </si>
  <si>
    <t>850515303209</t>
  </si>
  <si>
    <t xml:space="preserve"> АХАТ АХМЕТ </t>
  </si>
  <si>
    <t>640111399035</t>
  </si>
  <si>
    <t xml:space="preserve"> АХМЕДЖАНОВ МЕИР КАНАПЬЯНОВИЧ</t>
  </si>
  <si>
    <t>750802302686</t>
  </si>
  <si>
    <t xml:space="preserve"> АХМЕДОВ АФИС БАДИРОВИЧ, САЧАВА СЕРГЕЙ ВИКТОРОВИЧ</t>
  </si>
  <si>
    <t xml:space="preserve"> 770709300073, 780605301117</t>
  </si>
  <si>
    <t xml:space="preserve"> АХМЕТОВ НУРЛАН АКИМБЕКОВИЧ</t>
  </si>
  <si>
    <t xml:space="preserve"> АХМЕТОВ НУРЛАН О, ГАБДУЛЬДИНОВ КУАНЫШ КАДЫЛБЕКОВИЧ</t>
  </si>
  <si>
    <t xml:space="preserve"> нет данных, 790814300612</t>
  </si>
  <si>
    <t xml:space="preserve"> ШАПОВАЛОВ ЮРИЙ АНДРЕЕВИЧ</t>
  </si>
  <si>
    <t>821123301932</t>
  </si>
  <si>
    <t xml:space="preserve"> БАБАШЕВ ТОЛҚЫНБЕК СЕРІКБАЙҰЛЫ</t>
  </si>
  <si>
    <t>780412300020</t>
  </si>
  <si>
    <t xml:space="preserve"> БАГДАСАРОВА НАРИНЭ ВЛАДИМИРОВНА</t>
  </si>
  <si>
    <t xml:space="preserve"> ГУДЗЬ СЕРГЕЙ АЛЕКСАНДРОВИЧ, КУДАРБЕКОВ РЕНАТ МАРАТОВИЧ</t>
  </si>
  <si>
    <t xml:space="preserve"> 790101306239, 830403301785</t>
  </si>
  <si>
    <t xml:space="preserve"> БАЗАРБАЕВ БЕРИК МУХТАРОВИЧ</t>
  </si>
  <si>
    <t xml:space="preserve"> БАЗАРКУЛОВ АЛМАЗ АЛМАБЕКОВИЧ</t>
  </si>
  <si>
    <t xml:space="preserve"> КАРИН МАЛЬГАЖДАР МУРАТОВИЧ, Мукашев Асхат Тулегенович</t>
  </si>
  <si>
    <t xml:space="preserve"> 890801351052, 690531301473</t>
  </si>
  <si>
    <t xml:space="preserve"> БАЙЖАНОВ АЗАМАТ БЕКЕТОВИЧ</t>
  </si>
  <si>
    <t>821001300633</t>
  </si>
  <si>
    <t xml:space="preserve"> ТОО "Парк Инк Групп"</t>
  </si>
  <si>
    <t>90240012717</t>
  </si>
  <si>
    <t xml:space="preserve"> Алпар Хакан , Юсуфогуллары Харун </t>
  </si>
  <si>
    <t xml:space="preserve"> БАЙТОКАЕВ КУРАСБЕК ШАДМЕТОВИЧ</t>
  </si>
  <si>
    <t xml:space="preserve"> БАЙҰЗАҚҰЛЫ НҰРЛАН </t>
  </si>
  <si>
    <t>830214301936</t>
  </si>
  <si>
    <t xml:space="preserve"> БАЛАБАЕВ ОЛЕГ НИКОЛАЕВИЧ, ДОВГАНЮК АЛЕКСАНДР МИХАЙЛОВИЧ</t>
  </si>
  <si>
    <t xml:space="preserve"> 660115300021, 620410302074</t>
  </si>
  <si>
    <t xml:space="preserve"> Акционерное общество "Казнефтехим"</t>
  </si>
  <si>
    <t>40340001411</t>
  </si>
  <si>
    <t xml:space="preserve"> ЮСУПОВ КАДЫР АТЕМОВИЧ</t>
  </si>
  <si>
    <t>800830301266</t>
  </si>
  <si>
    <t xml:space="preserve"> БАШЕВ ВЛАДИСЛАВ АЛЕКСАНДРОВИЧ, ШВЕЦ ЕЛЕНА ВЛАДИМИРОВНА</t>
  </si>
  <si>
    <t xml:space="preserve"> 720101301017, 620909401144</t>
  </si>
  <si>
    <t xml:space="preserve"> БАЯНБАЕВ ЕРКИН НАГИМУЛЛАУЛЫ</t>
  </si>
  <si>
    <t xml:space="preserve"> ТТОО "WESTMOUNT" ("ВЕСТМАУНТ")</t>
  </si>
  <si>
    <t>31240011565</t>
  </si>
  <si>
    <t xml:space="preserve"> ИБРАИМОВ СЕРИК МУРАТОВИЧ</t>
  </si>
  <si>
    <t>730826302188</t>
  </si>
  <si>
    <t xml:space="preserve"> БЕККАЛИЕВ МАРАТ ЗАКЕТАЕВИЧ</t>
  </si>
  <si>
    <t>650727300245</t>
  </si>
  <si>
    <t xml:space="preserve"> БЕКШАЕВА ТАМАРА ВЕНИАМИНОВНА, ДЮСЕМБИНА МЕРУЕРТ МАЛИКОВНА</t>
  </si>
  <si>
    <t xml:space="preserve"> 760716400928, 740207400401</t>
  </si>
  <si>
    <t xml:space="preserve"> БЕЛЬГИБАЕВ МАУЛЕН САМЕТОВИЧ</t>
  </si>
  <si>
    <t xml:space="preserve"> БОСТАН СЕРИК ОҢҒАРҰЛЫ</t>
  </si>
  <si>
    <t>730126303051</t>
  </si>
  <si>
    <t xml:space="preserve"> БЕРЕНЦЕВ ПАВЕЛ ВАЛЕНТИНОВИЧ</t>
  </si>
  <si>
    <t xml:space="preserve"> ТОО "Управляющая компания "Импекскапитал"</t>
  </si>
  <si>
    <t>60140000211</t>
  </si>
  <si>
    <t xml:space="preserve"> БЕСПАЕВ ГАЗИЗ САРСЕНОВИЧ, РАКИШЕВ МАРЛЕН КАСЕНОВИЧ</t>
  </si>
  <si>
    <t xml:space="preserve"> 560505302502, 580710301047</t>
  </si>
  <si>
    <t xml:space="preserve"> БИЛЯЛОВ АНВАР НУРЛАНОВИЧ</t>
  </si>
  <si>
    <t>891105301709</t>
  </si>
  <si>
    <t xml:space="preserve"> БИСЕМБАЕВ БУЛАТ КАПАШЕВИЧ</t>
  </si>
  <si>
    <t>700321300031</t>
  </si>
  <si>
    <t xml:space="preserve"> БОЛАТҰЛЫ БАУРЖАН </t>
  </si>
  <si>
    <t xml:space="preserve"> БОРБУГУЛОВ МУХАММЕД </t>
  </si>
  <si>
    <t>740701000590</t>
  </si>
  <si>
    <t xml:space="preserve"> БОТАБАЕВ РУСТЕМ КУАНЫШБЕКОВИЧ</t>
  </si>
  <si>
    <t>831219301282</t>
  </si>
  <si>
    <t xml:space="preserve"> БОЯРСКИЙ ОЛЕГ БОРИСОВИЧ</t>
  </si>
  <si>
    <t xml:space="preserve"> ШЛЁНСКИХ ЕВГЕНИЙ ВЯЧЕСЛАВОВИЧ</t>
  </si>
  <si>
    <t>790506301021</t>
  </si>
  <si>
    <t xml:space="preserve"> БУРАНБАЕВ АНУАР БУЛАТОВИЧ</t>
  </si>
  <si>
    <t>680801300956</t>
  </si>
  <si>
    <t xml:space="preserve"> БУРИБАЕВ ЕРКИНБЕК БУРИБАЙУЛЫ</t>
  </si>
  <si>
    <t xml:space="preserve"> БУСАКОВ АДИЛЖАН АСИМЖАНОВИЧ</t>
  </si>
  <si>
    <t xml:space="preserve"> АХМЕДЧАНОВА КЫМБАТ МАКСАТОВНА, ВАЛЛУРИ-БИРЮКОВА АНИТА ПРАСАДОВНА</t>
  </si>
  <si>
    <t xml:space="preserve"> 820624400515, 930607400026</t>
  </si>
  <si>
    <t xml:space="preserve"> ВАСИЛЬЕВ АЛЕКСАНДР ЕВГЕНЬЕВИЧ</t>
  </si>
  <si>
    <t xml:space="preserve"> КЛЮЧНИКОВА ЕЛЕНА ВИКТОРОВНА, СОСИН ДЕНИС АЛЕКСЕЕВИЧ</t>
  </si>
  <si>
    <t xml:space="preserve"> 890117400036, 781005303233</t>
  </si>
  <si>
    <t xml:space="preserve"> ЮМАНКОВА ЛЮДМИЛА АЛЕКСАНДРОВНА</t>
  </si>
  <si>
    <t>470618400012</t>
  </si>
  <si>
    <t xml:space="preserve"> ГАРКУШКИН МИХАИЛ ИВАНОВИЧ</t>
  </si>
  <si>
    <t xml:space="preserve"> ГИЗАТУЛЫ КАНАТ </t>
  </si>
  <si>
    <t xml:space="preserve"> ГЛУШЕНКОВА СТЕЛЛА ВЛАДИМИРОВНА</t>
  </si>
  <si>
    <t xml:space="preserve"> ГОГОЛАДЗЕ ПАША МАХМУДОВИЧ</t>
  </si>
  <si>
    <t>870529300650</t>
  </si>
  <si>
    <t xml:space="preserve"> СОЛОВЬЕВА ДАРЬЯ БОРИСОВНА</t>
  </si>
  <si>
    <t>750628400531</t>
  </si>
  <si>
    <t xml:space="preserve"> АЛЁШИН АЛЕКСАНДР ИВАНОВИЧ</t>
  </si>
  <si>
    <t>400314300407</t>
  </si>
  <si>
    <t xml:space="preserve"> СИНЯКОВА ЛИДИЯ АЛЕКСЕЕВНА</t>
  </si>
  <si>
    <t>600115402401</t>
  </si>
  <si>
    <t xml:space="preserve"> БУХАРОВ РИНАТ ЖАУДЕТОВИЧ, ВЕРБИЦКИЙ ПЁТР ВЛАДИМИРОВИЧ, ГРОМОВ ДМИТРИЙ МИХАЙЛОВИЧ</t>
  </si>
  <si>
    <t xml:space="preserve"> 630718301449, 790412301112, 681130300238</t>
  </si>
  <si>
    <t xml:space="preserve"> ГРОМОВ ДМИТРИЙ МИХАЙЛОВИЧ</t>
  </si>
  <si>
    <t>681130300238</t>
  </si>
  <si>
    <t xml:space="preserve"> ГРУНСКИЙ ДЕНИС ВАЛЕРЬЕВИЧ</t>
  </si>
  <si>
    <t xml:space="preserve"> Акционерное общество "Трансстроймост", ТОО "Желдорстрой-Путевая машинная станция"</t>
  </si>
  <si>
    <t xml:space="preserve"> 931240000200, 060640007366</t>
  </si>
  <si>
    <t xml:space="preserve"> Дамджи Хакан </t>
  </si>
  <si>
    <t xml:space="preserve"> ДАНАГУЛОВ ЕРБОЛ БЕЙСЕНОВИЧ</t>
  </si>
  <si>
    <t>811130302164</t>
  </si>
  <si>
    <t xml:space="preserve"> ДАУЛЕТОВ ҚАЙРАТ ДАУЛЕТҰЛЫ</t>
  </si>
  <si>
    <t>760530301592</t>
  </si>
  <si>
    <t xml:space="preserve"> ЖУМАБАЕВА АЙГУЛЬ ТОКЕНОВНА</t>
  </si>
  <si>
    <t>700621400950</t>
  </si>
  <si>
    <t xml:space="preserve"> АКБИЕВ ЖАНАТ МАХМУДОВИЧ</t>
  </si>
  <si>
    <t>611219300576</t>
  </si>
  <si>
    <t xml:space="preserve"> ДЕНИСОВ ДЕНИС ГЕННАДЬЕВИЧ</t>
  </si>
  <si>
    <t>831212302272</t>
  </si>
  <si>
    <t xml:space="preserve"> ДЖАКУПБАЕВ АДАЙ АЛАЕВИЧ, ТАБЫЛДИЕВ АРДАК АДИБАЕВИЧ</t>
  </si>
  <si>
    <t xml:space="preserve"> 610201300040, 670611301404</t>
  </si>
  <si>
    <t xml:space="preserve"> ТУЛЬБАСОВА ГУЛЬНАР ЕРМЕКОВНА</t>
  </si>
  <si>
    <t>660410400031</t>
  </si>
  <si>
    <t xml:space="preserve"> Журавлев Дмитрий Эдуардович, Лапшин Андрей Борисович, Латюк Антон Иванович, Проценко Дмитрий Михайлович, Шибанов Василий Васильевич</t>
  </si>
  <si>
    <t xml:space="preserve"> ЖЕЛОМБАЕВ ЕРМЕК КЛЫШПЕКОВИЧ</t>
  </si>
  <si>
    <t>670420300379</t>
  </si>
  <si>
    <t xml:space="preserve"> компания "Granton Trade Ltd"</t>
  </si>
  <si>
    <t xml:space="preserve"> ДИХАНБАЕВ САГДАТ АСЫМОВИЧ</t>
  </si>
  <si>
    <t xml:space="preserve"> ШАМУЗОВ РУСТАМ ЮСУПОВИЧ, ШАМУЗОВА НАТАЛЬЯ ГЕННАДИЕВНА</t>
  </si>
  <si>
    <t xml:space="preserve"> 830425301071, 580713401228</t>
  </si>
  <si>
    <t xml:space="preserve"> "New Development Telecom LTD", ТОО "КАЗИНТЕЛ"</t>
  </si>
  <si>
    <t xml:space="preserve"> нет данных, 980540002284</t>
  </si>
  <si>
    <t xml:space="preserve"> Euro West holding LTD, Акционерное общество "Казахская дистрибуционная компания", Акционерное общество "КИНКО", ЕТЕКБАЙ ЕРБОЛ ГАБДУЛУАЛИУЛЫ</t>
  </si>
  <si>
    <t xml:space="preserve"> нет данных, 040340001223, 001240000722, 610101303060</t>
  </si>
  <si>
    <t xml:space="preserve"> БАЙТАСОВ АРМАНЖАН МЕРЕКЕЕВИЧ, МУСАЕВА ИРИНА АЛЕКСАНДРОВНА, ХЕ ОЛЕГ АЛЕКСАНДРОВИЧ</t>
  </si>
  <si>
    <t xml:space="preserve"> 700110300212, 710706401398, 731010300188</t>
  </si>
  <si>
    <t xml:space="preserve"> ЕВСЮКОВ ЮРИЙ ВИТАЛЬЕВИЧ</t>
  </si>
  <si>
    <t>650429300265</t>
  </si>
  <si>
    <t xml:space="preserve"> ЕЛЖАСОВ АБАЙ УЛЫКПАНОВИЧ</t>
  </si>
  <si>
    <t>780212300073</t>
  </si>
  <si>
    <t xml:space="preserve"> БАРТКУС РИМАС </t>
  </si>
  <si>
    <t>651025000034</t>
  </si>
  <si>
    <t xml:space="preserve"> АХМАДИЕВА МАЙРА ШАКЕНОВНА, БУЗАЕВ ЕРБОЛ ИЗБАСАРОВИЧ</t>
  </si>
  <si>
    <t xml:space="preserve"> 590508400366, 841005302922</t>
  </si>
  <si>
    <t xml:space="preserve"> БАЙСЕРКЕНОВ АРМАН САГИДОЛДАЕВИЧ</t>
  </si>
  <si>
    <t xml:space="preserve"> ТОО "АзияПромСбыт"</t>
  </si>
  <si>
    <t>20740000810</t>
  </si>
  <si>
    <t xml:space="preserve"> ЕРЕЩЕНКО ОЛЬГА ВИКТОРОВНА</t>
  </si>
  <si>
    <t>871129400289</t>
  </si>
  <si>
    <t xml:space="preserve"> АРЗУМАМЕТОВ АУТ МАМУТОВИЧ, ТОО "Gascon Capital"</t>
  </si>
  <si>
    <t xml:space="preserve"> 520627301431, 060240017051</t>
  </si>
  <si>
    <t xml:space="preserve"> Компания Mag Co. Ltd.</t>
  </si>
  <si>
    <t xml:space="preserve"> ЕРЗАКОВ АРМАН АНАТОЛЬЕВИЧ</t>
  </si>
  <si>
    <t xml:space="preserve"> ЕРЗАКОВ СУЛЕЙМАН ЕЛЮБАЕВИЧ</t>
  </si>
  <si>
    <t>771205300393</t>
  </si>
  <si>
    <t xml:space="preserve"> КИШКЕНЕБАЕВ ЕРЛАН АДИЛГАЗИЕВИЧ</t>
  </si>
  <si>
    <t>760303300341</t>
  </si>
  <si>
    <t xml:space="preserve"> ТОО "СтройИнвестГрупп-Т"</t>
  </si>
  <si>
    <t>61140002617</t>
  </si>
  <si>
    <t xml:space="preserve"> ЕСТАВЛЕТОВ МАРАТ </t>
  </si>
  <si>
    <t xml:space="preserve"> ӘМІРЕЕВА НАЗЕРКЕ БАЙМАХАНБЕТҚЫЗЫ</t>
  </si>
  <si>
    <t xml:space="preserve"> ЖАЙЛАУБАЕВ КАЙРАТ АЛДАБЕРГЕНОВИЧ</t>
  </si>
  <si>
    <t xml:space="preserve"> ЖАЙЛАУОВ ИСЛАМХАН РЫСКУЛОВИЧ</t>
  </si>
  <si>
    <t xml:space="preserve"> ЖАКИПОВ БЕРИК КАМАЛОВИЧ</t>
  </si>
  <si>
    <t xml:space="preserve"> СЕМБАЕВ КУАНЫШ АМАНТАЕВИЧ</t>
  </si>
  <si>
    <t>740506300183</t>
  </si>
  <si>
    <t xml:space="preserve"> Жангоразов Хасан Акаевич</t>
  </si>
  <si>
    <t xml:space="preserve"> ЖАНУЗАКОВ ТИМУР АБИЧЕВИЧ</t>
  </si>
  <si>
    <t>850803350058</t>
  </si>
  <si>
    <t xml:space="preserve"> ЖАРКЕНОВ ЕРМЕК БУЛАТОВИЧ, САКЕНОВА НУРИЛЯ МУХАМЕДОВНА</t>
  </si>
  <si>
    <t xml:space="preserve"> 600615300326, 540510403144</t>
  </si>
  <si>
    <t xml:space="preserve"> ЖАРКЫНБАЕВ САМАТ БАЗАРХАНОВИЧ</t>
  </si>
  <si>
    <t>740301302938</t>
  </si>
  <si>
    <t xml:space="preserve"> ЖЕЛТОНОЖЕНКО АНДРЕЙ АНАТОЛЬЕВИЧ</t>
  </si>
  <si>
    <t>670714301315</t>
  </si>
  <si>
    <t xml:space="preserve"> ЖИДКОВ СЕРГЕЙ ВИКТОРОВИЧ</t>
  </si>
  <si>
    <t xml:space="preserve"> МОЛДАДОСОВ БОЛАТ ГАЙЫПОВИЧ</t>
  </si>
  <si>
    <t>610110303555</t>
  </si>
  <si>
    <t xml:space="preserve"> ЯКУБОВ МАХМУТЖАН МАДЖИТОВИЧ</t>
  </si>
  <si>
    <t>670106300232</t>
  </si>
  <si>
    <t xml:space="preserve"> ТОО "SEP Consulting Management"</t>
  </si>
  <si>
    <t>120640013671</t>
  </si>
  <si>
    <t xml:space="preserve"> Акционерное общество "СЕРТ"</t>
  </si>
  <si>
    <t>950640000365</t>
  </si>
  <si>
    <t xml:space="preserve"> ЖУМАГАЛИЕВ БЕРИК РЫМБЕКОВИЧ</t>
  </si>
  <si>
    <t xml:space="preserve"> ЖУНИСБЕКОВ ГАЛЫМЖАН ПОЛАТБЕКОВИЧ</t>
  </si>
  <si>
    <t>800120301632</t>
  </si>
  <si>
    <t xml:space="preserve"> ЖУНУСОВ КАНАЙ ХАМИТОВИЧ</t>
  </si>
  <si>
    <t xml:space="preserve"> ЖУСИПОВ МАРАЛБЕК ЖАНАЕВИЧ</t>
  </si>
  <si>
    <t xml:space="preserve"> ЗАГИТОВ БОЛАТ БАЛТАБЕКОВИЧ</t>
  </si>
  <si>
    <t xml:space="preserve"> ЗАГОДЕРЧУК СЕРГЕЙ ИВАНОВИЧ</t>
  </si>
  <si>
    <t>490901300642</t>
  </si>
  <si>
    <t xml:space="preserve"> Общество с ограниченной ответственностью "ПРОНТО-ФИЛЬМ"</t>
  </si>
  <si>
    <t xml:space="preserve"> ЗАПЕВАЛОВ БОРИС ОЛЕГОВИЧ</t>
  </si>
  <si>
    <t>790614300873</t>
  </si>
  <si>
    <t xml:space="preserve"> КОО "DELANCE LIMITED", КОО "RYCOM TRADE LIMITED"</t>
  </si>
  <si>
    <t xml:space="preserve"> ЗВЯГИНЦЕВА ЕЛЕНА ВЛАДИМИРОВНА</t>
  </si>
  <si>
    <t xml:space="preserve"> ЗМЕЙКОВ ДЕНИС ВЛАДИМИРОВИЧ</t>
  </si>
  <si>
    <t>770925300662</t>
  </si>
  <si>
    <t xml:space="preserve"> МОЛДАБЕКОВА АЙГЕРИМ ЖАХАНОВНА</t>
  </si>
  <si>
    <t>770702401565</t>
  </si>
  <si>
    <t xml:space="preserve"> Зынгыл Эрдал </t>
  </si>
  <si>
    <t xml:space="preserve"> Томас Игорь Константинович</t>
  </si>
  <si>
    <t xml:space="preserve"> Асыкбаев Малик , САБАЛАКОВ МАРАТ ДЖАХАНОВИЧ</t>
  </si>
  <si>
    <t xml:space="preserve"> 430824300019, 661127300032</t>
  </si>
  <si>
    <t xml:space="preserve"> ИБРАИМХАНОВ ДАУРЖАН ДАУЛЕТОВИЧ</t>
  </si>
  <si>
    <t xml:space="preserve"> ИМАНБЕРДИЕВ БАУЫРЖАН АЛЬЖАНОВИЧ</t>
  </si>
  <si>
    <t xml:space="preserve"> ИСКАКОВ МАРЛЕН КАЛИЛАЕВИЧ</t>
  </si>
  <si>
    <t xml:space="preserve"> ИСЛАМКУЛОВ НУРЛАН БУЛАТОВИЧ, МУХАМЕТЖАНОВ АЗАМАТ ТУЛЕБАЕВИЧ</t>
  </si>
  <si>
    <t xml:space="preserve"> 620603301997, 800413301922</t>
  </si>
  <si>
    <t xml:space="preserve"> СОКОЛОВ МИХАИЛ ВИКТОРОВИЧ</t>
  </si>
  <si>
    <t>581023300156</t>
  </si>
  <si>
    <t xml:space="preserve"> ИТКУЛОВ МАРАЛБАЙ КАЛИАКПАРОВИЧ</t>
  </si>
  <si>
    <t xml:space="preserve"> УАЛХАНОВ ЕРБОЛ АБАЕВИЧ</t>
  </si>
  <si>
    <t>720118301941</t>
  </si>
  <si>
    <t xml:space="preserve"> КАБАЕВ ЖАСУЛАН </t>
  </si>
  <si>
    <t xml:space="preserve"> КАБАНОВ АЛЕКСАНДР МИХАЙЛОВИЧ</t>
  </si>
  <si>
    <t>860604300666</t>
  </si>
  <si>
    <t xml:space="preserve"> АХМЕТОВА АЙСАУЛЕ АЙМУРЗАЕВНА, ТОО "EGS", ТОО "Группа инжиниринговых и сервисных компаний"</t>
  </si>
  <si>
    <t xml:space="preserve"> 681101401958, 080440005920, 081240014559</t>
  </si>
  <si>
    <t xml:space="preserve"> КАЛИБАЕВА ЛЯЙЛЯ БИБОЛОВНА</t>
  </si>
  <si>
    <t>480728400558</t>
  </si>
  <si>
    <t xml:space="preserve"> КАЛИЕВ МАРАТ БАЙЗХАНОВИЧ</t>
  </si>
  <si>
    <t xml:space="preserve"> КАЛХАМАНОВ СУЛТАНБЕК САПАРБЕКОВИЧ</t>
  </si>
  <si>
    <t xml:space="preserve"> КАЛЫКУЛОВ АРИПЖАН ШАРИПБАЕВИЧ</t>
  </si>
  <si>
    <t xml:space="preserve"> АО "Korea Lottery Service", АО "Samsung SDS", КИМ ДМИТРИЙ ВЛАДИМИРОВИЧ, МЕДЕУОВ ЕСЕНГЕЛЬДЫ УМИРЖАНОВИЧ, РЮ БЁНГ ГЮ , ТУРЛЫХАНОВ ДАУЛЕТ БОЛАТОВИЧ</t>
  </si>
  <si>
    <t xml:space="preserve"> нет данных, нет данных, 760112300185, 440820300950, нет данных, 631118300015</t>
  </si>
  <si>
    <t xml:space="preserve"> БАИСБАЕВ САБИТ МАРЕКОВИЧ</t>
  </si>
  <si>
    <t>650823300346</t>
  </si>
  <si>
    <t xml:space="preserve"> КАНАФИНА РОЗА СЕИТОВНА</t>
  </si>
  <si>
    <t>360101408470</t>
  </si>
  <si>
    <t xml:space="preserve"> ТОО "Корпорация Ақ-Ауыл"</t>
  </si>
  <si>
    <t>60940004759</t>
  </si>
  <si>
    <t xml:space="preserve"> КАПАЦИНСКАЯ ЕЛЕНА ИГОРЕВНА</t>
  </si>
  <si>
    <t>800331402892</t>
  </si>
  <si>
    <t xml:space="preserve"> КАРАБАЛИНА РИММА РАХАТОВНА</t>
  </si>
  <si>
    <t>791209401819</t>
  </si>
  <si>
    <t xml:space="preserve"> КАСАНОВ ЗИЯТДИН ИСМИХАНОВИЧ, ЯХШИ ЭБУБЕКИР </t>
  </si>
  <si>
    <t xml:space="preserve"> 581123300030, 600202399042</t>
  </si>
  <si>
    <t xml:space="preserve"> КАСИМОВ НУРБЕК АЙБЕКОВИЧ</t>
  </si>
  <si>
    <t xml:space="preserve"> БАРЛЫБАЕВ КАНАТ АСЫЛХАНОВИЧ, КАСПАКОВ БАХЫТЖАН ТУЛЕУТАЕВИЧ</t>
  </si>
  <si>
    <t xml:space="preserve"> 681108300664, 670727300714</t>
  </si>
  <si>
    <t xml:space="preserve"> БЕЗНОС ЕЛЕНА НИКОЛАЕВНА, ШОКАЕВ ЕРБОЛ НУРЛАНОВИЧ</t>
  </si>
  <si>
    <t xml:space="preserve"> 770529402107, 710831301034</t>
  </si>
  <si>
    <t xml:space="preserve"> КАСЬЯНОВА ГАЛИHА ВАДИМОВHА</t>
  </si>
  <si>
    <t>491227400618</t>
  </si>
  <si>
    <t xml:space="preserve"> КВАШНИН НИКОЛАЙ НИКОЛАЕВИЧ</t>
  </si>
  <si>
    <t xml:space="preserve"> КУЛБАЛИЕВ ТАЛГАТ ЖАКЫПОВИЧ, СМАНДИЯРОВА КАРЛЫГАШ ЕРСАИНОВНА</t>
  </si>
  <si>
    <t xml:space="preserve"> 720513300089, 760410400964</t>
  </si>
  <si>
    <t xml:space="preserve"> КЕНЖЕБАЕВА АСИЯ ЕРКАНАТОВНА</t>
  </si>
  <si>
    <t>830402400311</t>
  </si>
  <si>
    <t xml:space="preserve"> ТАЛИПОВ ТИМУР АБИЛКАСЫМОВИЧ</t>
  </si>
  <si>
    <t>841117301577</t>
  </si>
  <si>
    <t xml:space="preserve"> КИМ АЛЕКСАНДР ВИКТОРОВИЧ, КИМ АНДРЕЙ ГЕНЧАНОВИЧ</t>
  </si>
  <si>
    <t xml:space="preserve"> 621209399077, 751025399053</t>
  </si>
  <si>
    <t xml:space="preserve"> КИМ ВИКТОР ВАЛЕНТИНОВИЧ</t>
  </si>
  <si>
    <t>750705300078</t>
  </si>
  <si>
    <t xml:space="preserve"> ТАРНОВСКАЯ ОЛЬГА АЛИЕВНА</t>
  </si>
  <si>
    <t>760421402138</t>
  </si>
  <si>
    <t xml:space="preserve"> КУЛЬЧИМБАЕВ ДЖАН БУЛАТОВИЧ</t>
  </si>
  <si>
    <t>880212300044</t>
  </si>
  <si>
    <t xml:space="preserve"> Общество с ограниченной ответственностью "АЦО-Транс"</t>
  </si>
  <si>
    <t xml:space="preserve"> КИМ ОЛЕГ АЛЕКСАНДРОВИЧ</t>
  </si>
  <si>
    <t>931227300893</t>
  </si>
  <si>
    <t xml:space="preserve"> НАМ ОЛЕГ ЮРЬЕВИЧ</t>
  </si>
  <si>
    <t>590512300222</t>
  </si>
  <si>
    <t xml:space="preserve"> Акционерное общество "VITA"</t>
  </si>
  <si>
    <t>11040000678</t>
  </si>
  <si>
    <t xml:space="preserve"> ЖАУКЕЕВА НУРГУЛЬ СЕЙТКАРИМОВНА</t>
  </si>
  <si>
    <t>800402402293</t>
  </si>
  <si>
    <t xml:space="preserve"> STANNINGFIELD GLOBAL LIMITED</t>
  </si>
  <si>
    <t xml:space="preserve"> ИВАНОВА ГАЛИНА АЛЕКСАНДРОВНА, ШАРДИНОВ АХМЕТЖАН БАКРИМОВИЧ</t>
  </si>
  <si>
    <t xml:space="preserve"> 610411401333, 471020300246</t>
  </si>
  <si>
    <t xml:space="preserve"> ТОГИЗБАЕВ ГАЛЫМЖАН АСЫЛБЕКОВИЧ</t>
  </si>
  <si>
    <t>741102300863</t>
  </si>
  <si>
    <t xml:space="preserve"> КОКОРЕВ СЕРГЕЙ СЕРГЕЕВИЧ</t>
  </si>
  <si>
    <t>760428302398</t>
  </si>
  <si>
    <t xml:space="preserve"> ЖАМБАЕВ ЖУСИП АХМЕТКАЗИЕВИЧ, КОКЫМБАЕВ СЕРИК БЕРДИКОЖАЕВИЧ</t>
  </si>
  <si>
    <t xml:space="preserve"> 680114301305, 690323301185</t>
  </si>
  <si>
    <t xml:space="preserve"> СУЛТАНАЛИЕВ ИЛЬЯС </t>
  </si>
  <si>
    <t>771224000328</t>
  </si>
  <si>
    <t xml:space="preserve"> САРБАСОВА МАРВА МУСЛИМОВНА</t>
  </si>
  <si>
    <t>600209400296</t>
  </si>
  <si>
    <t xml:space="preserve"> КОЛОСОВ РУСЛАН СЕЙФЕДИНОВИЧ</t>
  </si>
  <si>
    <t>870131301754</t>
  </si>
  <si>
    <t xml:space="preserve"> КОМАН АХМЕТ БАЙРАМОВИЧ</t>
  </si>
  <si>
    <t xml:space="preserve"> КОНАКАЕВА АСЕМ ОРАЗГАЛИЕВНА</t>
  </si>
  <si>
    <t>841224402791</t>
  </si>
  <si>
    <t xml:space="preserve"> "VATTER CONSULT LTD"</t>
  </si>
  <si>
    <t xml:space="preserve"> КОЧЕТКОВ АНДРЕЙ НИКОЛАЕВИЧ</t>
  </si>
  <si>
    <t>701201302206</t>
  </si>
  <si>
    <t xml:space="preserve"> КОШАНБЕКОВ АЛМАЗ СЕРГАЗИЕВИЧ</t>
  </si>
  <si>
    <t>800401302589</t>
  </si>
  <si>
    <t xml:space="preserve"> ЗИНГЕР ИРИНА МИХАЙЛОВНА, ТОО "Вторма-Экология"</t>
  </si>
  <si>
    <t xml:space="preserve"> 750624401627, 040940005733</t>
  </si>
  <si>
    <t xml:space="preserve"> КОШКАРОВ ГАБИТ ТУЛЬТАЕВИЧ</t>
  </si>
  <si>
    <t>770329300098</t>
  </si>
  <si>
    <t xml:space="preserve"> ПРОКОФЬЕВ АЛЕКСЕЙ ЛЕОНИДОВИЧ</t>
  </si>
  <si>
    <t>781101301259</t>
  </si>
  <si>
    <t xml:space="preserve"> Муканов Толеужан Нурмолданович, ОСПАНОВ АСКАР НУКЕНОВИЧ</t>
  </si>
  <si>
    <t xml:space="preserve"> 680616300534, 560312301664</t>
  </si>
  <si>
    <t xml:space="preserve"> КУГЕНБАЕВ ЕРНАР УТЕБАЕВИЧ</t>
  </si>
  <si>
    <t>780126300294</t>
  </si>
  <si>
    <t xml:space="preserve"> КУДАЙБЕРГЕНОВ АМАНГЕЛЬДЫ СОВЕТОВИЧ</t>
  </si>
  <si>
    <t xml:space="preserve"> БРЕХУНЦОВА АЛЕВТИНА НАРИМАНОВНА, КУЛМАМБЕТОВА ЗАРИНА ДИЛЯВЕРОВНА</t>
  </si>
  <si>
    <t xml:space="preserve"> 760630402662, 850708402800</t>
  </si>
  <si>
    <t xml:space="preserve"> ДАРМЕШЕВ ДАМИР ШАЯХМЕТОВИЧ, СЕЙЛХАНОВ ТАЛГАТ ОКТЯБРОВИЧ</t>
  </si>
  <si>
    <t xml:space="preserve"> 830221301815, 690809302541</t>
  </si>
  <si>
    <t xml:space="preserve"> КУЛЬМАМБЕТОВ АСКАР СЕРИКОВИЧ</t>
  </si>
  <si>
    <t>720603301660</t>
  </si>
  <si>
    <t xml:space="preserve"> КУРДЮМОВ ВИТАЛИЙ НИКОЛАЕВИЧ</t>
  </si>
  <si>
    <t xml:space="preserve"> КУРСКИЕВ САЛАН-ГЕРЕЙ САВАРБЕКОВИЧ</t>
  </si>
  <si>
    <t xml:space="preserve"> КЫНАТБЕКОВ БАУЫРЖАН ЖЕНИСБЕКОВИЧ</t>
  </si>
  <si>
    <t>720504300070</t>
  </si>
  <si>
    <t xml:space="preserve"> ҚАЛЕЛҰЛЫ ЖАҚСЫЛЫҚ </t>
  </si>
  <si>
    <t xml:space="preserve"> ШНАЙДЕР РОМАН ВИКТОРОВИЧ</t>
  </si>
  <si>
    <t>861219300537</t>
  </si>
  <si>
    <t xml:space="preserve"> ЛЕЩЕНКО СЕРГЕЙ АНАТОЛЬЕВИЧ</t>
  </si>
  <si>
    <t xml:space="preserve"> ЛИ ЛЮДМИЛА </t>
  </si>
  <si>
    <t xml:space="preserve"> БЕКТУРОВ АРМАН ШАБКЕНОВИЧ, ШЕЛЕСНОВ МИХАИЛ БОРИСОВИЧ</t>
  </si>
  <si>
    <t xml:space="preserve"> 641017300078, нет данных</t>
  </si>
  <si>
    <t xml:space="preserve"> ФРОЛОВ ТИМОФЕЙ ТИМОФЕЕВИЧ</t>
  </si>
  <si>
    <t>490330300064</t>
  </si>
  <si>
    <t xml:space="preserve"> ШАХТАРИН ИВАН </t>
  </si>
  <si>
    <t>851118000319</t>
  </si>
  <si>
    <t xml:space="preserve"> ЛИХАНОВА ВАЛЕНТИНА АЛЕКСАНДРОВНА</t>
  </si>
  <si>
    <t xml:space="preserve"> ЛОБКОВСКАЯ МАРИНА СТЕПАНОВНА</t>
  </si>
  <si>
    <t xml:space="preserve"> ЛЯН АНАТОЛИЙ ВЛАДИМИРОВИЧ</t>
  </si>
  <si>
    <t>750715301685</t>
  </si>
  <si>
    <t xml:space="preserve"> МАГОМЕДОВ ЗАЙНУДИН ГАДЖИЕВИЧ</t>
  </si>
  <si>
    <t xml:space="preserve"> МАДИЕВ СУННАТ ХАМИДУЛЛАЕВИЧ</t>
  </si>
  <si>
    <t>930530302458</t>
  </si>
  <si>
    <t xml:space="preserve"> МАЕВ ДМИТРИЙ СЕРГЕЕВИЧ, ШАЖИЯЕВ СУЛТАНМАХМУД САГЫНДЫКОВИЧ</t>
  </si>
  <si>
    <t xml:space="preserve"> 770821399100, 700715303197</t>
  </si>
  <si>
    <t xml:space="preserve"> МАЛДЫБАЕВ АЗАМАТ АБУТАЛИКОВИЧ</t>
  </si>
  <si>
    <t xml:space="preserve"> МАМИЛИН КАНАТ ГЕРОВИЧ</t>
  </si>
  <si>
    <t>630916301693</t>
  </si>
  <si>
    <t xml:space="preserve"> ХАЙБУЛДАЕВА ГУЛЬНИСА ИБАДУЛЛАЕВНА</t>
  </si>
  <si>
    <t>630409401069</t>
  </si>
  <si>
    <t xml:space="preserve"> ТУРСЫНБЕКОВ НУРЛЫБЕК ЕРЛАНУЛЫ</t>
  </si>
  <si>
    <t>881105300104</t>
  </si>
  <si>
    <t xml:space="preserve"> МУХАМЕДРАХИМОВА ИЛЬНОРА ДЖАВДАТОВНА</t>
  </si>
  <si>
    <t>520326400245</t>
  </si>
  <si>
    <t xml:space="preserve"> МАХМУТОВ РАФИК НАЗИМОВИЧ</t>
  </si>
  <si>
    <t xml:space="preserve"> ДОСАНОВА ХАЛИМА АМИРОВНА, МАСЛЮК МАЙЯ АМАНГЕЛЬДИЕВНА, САРИЕВ ЕСБУЛАТ КУНАШЕВИЧ, ТУРСУНБАЕВ РУСТЕМ ТУРАРОВИЧ</t>
  </si>
  <si>
    <t xml:space="preserve"> 551203400105, 660423401146, 620305300979, нет данных</t>
  </si>
  <si>
    <t xml:space="preserve"> МЕЛЬ АЛЕКСАНДР ЭДУАРДОВИЧ</t>
  </si>
  <si>
    <t>680120300200</t>
  </si>
  <si>
    <t xml:space="preserve"> УТЕГЕНОВ АСЛАН АБЛАЙХАНОВИЧ</t>
  </si>
  <si>
    <t>840424351529</t>
  </si>
  <si>
    <t xml:space="preserve"> ИСКАКОВА ГУЛЬДАНА МАТАНОВНА, МЕРХАМИТ БАЯН </t>
  </si>
  <si>
    <t xml:space="preserve"> 740328401071, 730415499043</t>
  </si>
  <si>
    <t xml:space="preserve"> МЕЩЕРСКИЙ СЕРГЕЙ ВЯЧЕСЛАВОВИЧ</t>
  </si>
  <si>
    <t xml:space="preserve"> МИЛОВАНОВ ВИКТОР ДМИТРИЕВИЧ</t>
  </si>
  <si>
    <t xml:space="preserve"> МИРОНОВ СЕРГЕЙ ВЛАДИМИРОВИЧ</t>
  </si>
  <si>
    <t>810401301710</t>
  </si>
  <si>
    <t xml:space="preserve"> МИЩЕНКО ДМИТРИЙ АЛЕКСЕЕВИЧ</t>
  </si>
  <si>
    <t xml:space="preserve"> МОЛДАБЕРГЕНОВ АЙДОС АМАНГЕЛЬДИЕВИЧ</t>
  </si>
  <si>
    <t>790320300121</t>
  </si>
  <si>
    <t xml:space="preserve"> МУРАТОВ ЕРНАР АМАНТАЕВИЧ</t>
  </si>
  <si>
    <t xml:space="preserve"> МУ СИН ЦЗУ , ТОО "Хуа Ю Интернационал в Казахстане"</t>
  </si>
  <si>
    <t xml:space="preserve"> нет данных, 060840006256</t>
  </si>
  <si>
    <t xml:space="preserve"> XINJIANG YEMA ECONOMY AND TRADE CO.LTD</t>
  </si>
  <si>
    <t xml:space="preserve"> ВЕРТХАЙМЕР ТОГЖАН МУРАТОВНА</t>
  </si>
  <si>
    <t>850721400012</t>
  </si>
  <si>
    <t xml:space="preserve"> МУСЛИМОВА ФАРИДА БОРИСОВНА</t>
  </si>
  <si>
    <t xml:space="preserve"> КЕНЕНБАЕВ АЛГА МЫРЗАХМЕТОВИЧ</t>
  </si>
  <si>
    <t>600926300872</t>
  </si>
  <si>
    <t xml:space="preserve"> МУХАНОВ СЕРИК ЕСИРКЕПОВИЧ</t>
  </si>
  <si>
    <t xml:space="preserve"> МУХАТАЕВ КАЙРАТ МАХМЕТЖАНОВИЧ, ТОО "Вираж", ТОО "Коммерческий Транспорт", ТУРЛЫХАНОВ ДАУЛЕТ БОЛАТОВИЧ</t>
  </si>
  <si>
    <t xml:space="preserve"> 670927300266, 981040003188, 050840007788, 631118300015</t>
  </si>
  <si>
    <t xml:space="preserve"> МҰҚАНМЕТЖАНҰЛЫ МЕРЕКЕЖАН </t>
  </si>
  <si>
    <t xml:space="preserve"> МЫРЗАКУЛОВ ГАНИ ТАУБАЕВИЧ</t>
  </si>
  <si>
    <t xml:space="preserve"> НАЗАРОВ РАШИДИН САВРИДИНОВИЧ</t>
  </si>
  <si>
    <t>870216300143</t>
  </si>
  <si>
    <t xml:space="preserve"> НАКИПОВ АЙБЕК ШАЙМЕРДЕНОВИЧ</t>
  </si>
  <si>
    <t xml:space="preserve"> МУРЗАХМЕТОВ ЗУПАР МУХИТДИНОВИЧ, НАУМОВ АЛЕКСЕЙ АЛЕКСАНДРОВИЧ</t>
  </si>
  <si>
    <t xml:space="preserve"> 800313302184, 770610300144</t>
  </si>
  <si>
    <t xml:space="preserve"> НИ АЛЕКСАНДР АРКАДЬЕВИЧ</t>
  </si>
  <si>
    <t>770216302109</t>
  </si>
  <si>
    <t xml:space="preserve"> КУНАРОВА МАРИНА ТАНАТОВНА, МАЛИКОВ ЕРНАР ДЕНБАЕВИЧ</t>
  </si>
  <si>
    <t xml:space="preserve"> 730528401871, 650226300172</t>
  </si>
  <si>
    <t xml:space="preserve"> НИЕТАЛИН КУДАЙБЕРГЕН АБДЕГАЗИНОВИЧ</t>
  </si>
  <si>
    <t>511025300987</t>
  </si>
  <si>
    <t xml:space="preserve"> ШАБЕЛЬСКИЙ ВЛАДИМИР ВЛАДИМИРОВИЧ</t>
  </si>
  <si>
    <t>680425301613</t>
  </si>
  <si>
    <t xml:space="preserve"> ДОНДУКОВ ВИКТОР ГЕОРГИЕВИЧ, НИКУЛЕНКОВ ОЛЕГ АЛЕКСЕЕВИЧ, НИКУЛЕНКОВА ОЛЬГА АЛЕКСЕЕВНА, ПОНАМАРЕВ АЛЕКСАНДР АЛЕКСЕЕВИЧ</t>
  </si>
  <si>
    <t xml:space="preserve"> 700109300277, 710815301601, 630330301498, 750611300215</t>
  </si>
  <si>
    <t xml:space="preserve"> КОЛНОГОРОВ АНДРЕЙ НИКОЛАЕВИЧ</t>
  </si>
  <si>
    <t>640603301198</t>
  </si>
  <si>
    <t xml:space="preserve"> НУРДИНГОЖАЕВ ДАСТАН СУЛТАНМУРАТОВИЧ</t>
  </si>
  <si>
    <t>850910300856</t>
  </si>
  <si>
    <t xml:space="preserve"> ДЮСЕМБАЕВ ТОЛЕУБЕК КУМАРБЕКОВИЧ</t>
  </si>
  <si>
    <t>480515302679</t>
  </si>
  <si>
    <t xml:space="preserve"> Акционерное общество "Акционерный инвестиционный фонд рискового инвестирования "Bosfor", ТОО "Группа компаний "АНТ"</t>
  </si>
  <si>
    <t xml:space="preserve"> 070540001167, 990340003881</t>
  </si>
  <si>
    <t xml:space="preserve"> НУРШИЛОВ ТАУБАЙ БАКТАЕВИЧ</t>
  </si>
  <si>
    <t>640615303010</t>
  </si>
  <si>
    <t xml:space="preserve"> АБАЙХАН МУХАМЕТҚАЗЫ </t>
  </si>
  <si>
    <t>740410399071</t>
  </si>
  <si>
    <t xml:space="preserve"> НҰРҒАЗИЕВ ЕРЛАН ШЕРАЛХАНҰЛЫ</t>
  </si>
  <si>
    <t>750708300639</t>
  </si>
  <si>
    <t xml:space="preserve"> ОВЧАРЕНКО АНДРЕЙ ПАВЛОВИЧ</t>
  </si>
  <si>
    <t xml:space="preserve"> ОЗГЮР АЙДЫН </t>
  </si>
  <si>
    <t xml:space="preserve"> АЙСАЛ БАТУ , БАЙРАКТАР ТЕВФИК </t>
  </si>
  <si>
    <t xml:space="preserve"> 650305000073, 640630000059</t>
  </si>
  <si>
    <t xml:space="preserve"> ОМАШЕВ ЕВГЕНИЙ ВИКТОРОВИЧ</t>
  </si>
  <si>
    <t xml:space="preserve"> ОНГИРСКИЙ ВЛАДИМИР ГЕНРИХОВИЧ</t>
  </si>
  <si>
    <t xml:space="preserve"> НУРАЛИЕВ РАМИЛЬ АГАБАЛАОГЛЫ, ОСИПОВА ОЛЕСЯ СЕРГЕЕВНА</t>
  </si>
  <si>
    <t xml:space="preserve"> 890530300838, 820829401002</t>
  </si>
  <si>
    <t xml:space="preserve"> КОО "Булдерка файненс лимитед", ТОО "ТЕХ-ПРОЕКТ НС"</t>
  </si>
  <si>
    <t xml:space="preserve"> нет данных, 070240004061</t>
  </si>
  <si>
    <t xml:space="preserve"> ОСПАНОВ ЖАНАТ БУЛАТОВИЧ</t>
  </si>
  <si>
    <t xml:space="preserve"> ОСПАНТАЕВ СЕРИК ЕРНАЗАРОВИЧ</t>
  </si>
  <si>
    <t xml:space="preserve"> ОСТРОВСКИЙ АНДРЕЙ ВЛАДИМИРОВИЧ</t>
  </si>
  <si>
    <t xml:space="preserve"> ПАВЛОВ КИРИЛЛ ИВАНОВИЧ</t>
  </si>
  <si>
    <t xml:space="preserve"> АНДРЕЕНКО АЛЕКСЕЙ ВЛАДИМИРОВИЧ, ПАЙГАНОВА АНАСТАСИЯ ДМИТРИЕВНА</t>
  </si>
  <si>
    <t xml:space="preserve"> 770127302630, 820226401679</t>
  </si>
  <si>
    <t xml:space="preserve"> ПАК ВИССАРИОН АДАМОВИЧ</t>
  </si>
  <si>
    <t xml:space="preserve"> Пан Дмитрий Сергеевич</t>
  </si>
  <si>
    <t xml:space="preserve"> ДМИТРАШКО ИРИНА МИХАЙЛОВНА</t>
  </si>
  <si>
    <t>700925400577</t>
  </si>
  <si>
    <t xml:space="preserve"> "International Masters Publishers Aktiebolag" (Private limited liability company)</t>
  </si>
  <si>
    <t xml:space="preserve"> ЖАНИСПАЕВ ЕШИМ АЛЬВИТОВИЧ, ПАШКЕВИЧ АЛЕКСЕЙ АНАТОЛЬЕВИЧ, ПЕРЕЙМА ЛЮБОВЬ ГЕОРГИЕВНА</t>
  </si>
  <si>
    <t xml:space="preserve"> 430708300098, 690121300763, 470409401272</t>
  </si>
  <si>
    <t xml:space="preserve"> ПЕТРОВИЧ АНТОН ВИКТОРОВИЧ</t>
  </si>
  <si>
    <t xml:space="preserve"> АБИЛХАЙРОВА АЙЗАДА КУРМАНБЕКОВНА</t>
  </si>
  <si>
    <t>741119402155</t>
  </si>
  <si>
    <t xml:space="preserve"> ТОО "Computer Game Entertainment"</t>
  </si>
  <si>
    <t>110140008318</t>
  </si>
  <si>
    <t xml:space="preserve"> ПРОДИУС НИНА ИЛЛАРИОНОВНА</t>
  </si>
  <si>
    <t>400308400788</t>
  </si>
  <si>
    <t xml:space="preserve"> ПРОКОПЕНКО ВЯЧЕСЛАВ ВАСИЛЬЕВИЧ</t>
  </si>
  <si>
    <t xml:space="preserve"> ПРОКОПЕНКО КОНСТАНТИН СЕРГЕЕВИЧ</t>
  </si>
  <si>
    <t xml:space="preserve"> МЕДВЕДКОВ ДМИТРИЙ ПАВЛОВИЧ</t>
  </si>
  <si>
    <t>910408300721</t>
  </si>
  <si>
    <t xml:space="preserve"> ПРОСТАКОВ ВИКТОР ВАСИЛЬЕВИЧ</t>
  </si>
  <si>
    <t>530816300760</t>
  </si>
  <si>
    <t xml:space="preserve"> РАЗАҚ ЕРДОС </t>
  </si>
  <si>
    <t>781108300187</t>
  </si>
  <si>
    <t xml:space="preserve"> РАИЛЯН ЛИДИЯ САФРОНОВНА</t>
  </si>
  <si>
    <t xml:space="preserve"> МАНЖЕЛО ВЛАДИМИР НИКОЛАЕВИЧ</t>
  </si>
  <si>
    <t>491205301273</t>
  </si>
  <si>
    <t xml:space="preserve"> РЕВШАНОВ МУРАТ АЙТГУЛОВИЧ</t>
  </si>
  <si>
    <t>731001302333</t>
  </si>
  <si>
    <t xml:space="preserve"> РОДИОНОВА СВЕТЛАНА АЛЕКСАНДРОВНА</t>
  </si>
  <si>
    <t>711208400484</t>
  </si>
  <si>
    <t xml:space="preserve"> РОЗАХУНОВ РУСТАМ ЮСУПДЖАНОВИЧ</t>
  </si>
  <si>
    <t>830530301220</t>
  </si>
  <si>
    <t xml:space="preserve"> РЫСДАВЛЕТОВ НҰРЛАН ЖОЛДАСБЕКҰЛЫ</t>
  </si>
  <si>
    <t>760503302672</t>
  </si>
  <si>
    <t xml:space="preserve"> ТОО "A-CORP", ТОО Фирма "КАЗЖЕЛДОРСНАБ"</t>
  </si>
  <si>
    <t xml:space="preserve"> 060840005218, 021040013344</t>
  </si>
  <si>
    <t xml:space="preserve"> РЯБЧЕНКО АНАСТАСИЯ ЮРЬЕВНА</t>
  </si>
  <si>
    <t xml:space="preserve"> САБАЛАКОВ МАРАТ ДЖАХАНОВИЧ</t>
  </si>
  <si>
    <t xml:space="preserve"> САДЫКОВ БАХЫТЖАН АМАНГЕЛЬДИЕВИЧ</t>
  </si>
  <si>
    <t>780828301704</t>
  </si>
  <si>
    <t xml:space="preserve"> РЕИМОВ КАЙРАТ НИЕТБАЕВИЧ</t>
  </si>
  <si>
    <t xml:space="preserve"> САДЫРБАЕВ ТАЛГАТ ЕЛИКБАЕВИЧ</t>
  </si>
  <si>
    <t>730823301113</t>
  </si>
  <si>
    <t xml:space="preserve"> ИСАХАНОВ ТАЛГАТ ОМАРОВИЧ</t>
  </si>
  <si>
    <t>830816301047</t>
  </si>
  <si>
    <t xml:space="preserve"> САМАДОВ КЕРИМАХУН ТОКНИЯЗОВИЧ</t>
  </si>
  <si>
    <t xml:space="preserve"> САМАРХАНОВ СЕРИК КАЙСАНОВИЧ</t>
  </si>
  <si>
    <t xml:space="preserve"> Айтмуханов Махсат Маратович</t>
  </si>
  <si>
    <t>731103302477</t>
  </si>
  <si>
    <t xml:space="preserve"> ШАКИРОВ ТУРГАН НУРУМОВИЧ</t>
  </si>
  <si>
    <t>410606300080</t>
  </si>
  <si>
    <t xml:space="preserve"> САРКУЛОВ ЕСЕН КЕНЖЕБЕКОВИЧ</t>
  </si>
  <si>
    <t xml:space="preserve"> САРСЕНБИЕВ ТАЛГАТ БАГЗАМБАЕВИЧ</t>
  </si>
  <si>
    <t>711116300666</t>
  </si>
  <si>
    <t xml:space="preserve"> Сасыков Алымжан Амангельдиевич</t>
  </si>
  <si>
    <t xml:space="preserve"> САСЫКОВ СЕРИК ТУСУПОВИЧ</t>
  </si>
  <si>
    <t xml:space="preserve"> СЕЙДАЛИЕВА РАЙХАН МАДИБЕКОВНА</t>
  </si>
  <si>
    <t>561111401155</t>
  </si>
  <si>
    <t xml:space="preserve"> СЕЙЛБЕКОВ ШАТТЫК АМИРБЕКОВИЧ</t>
  </si>
  <si>
    <t>740531302087</t>
  </si>
  <si>
    <t xml:space="preserve"> СЕМЕНОВ ВЯЧЕСЛАВ АЛЕКСАНДРОВИЧ</t>
  </si>
  <si>
    <t xml:space="preserve"> СЕМЁНОВА ЕЛЕНА БОРИСОВНА</t>
  </si>
  <si>
    <t>670821400583</t>
  </si>
  <si>
    <t xml:space="preserve"> ДОСМАМБЕТОВА ТУРСУН СИКОВНА</t>
  </si>
  <si>
    <t>630603400749</t>
  </si>
  <si>
    <t xml:space="preserve"> КЕРІМБАЕВ ЖАҚСЫЛЫҚ ТҰРПАНҰЛЫ, СЕРАЛИМОВА АЙГУЛЬ МУХАМЕТЖАНОВНА, ТУЛЕГЕНОВ КАМИЛЛ ИСЛАМУЛЫ</t>
  </si>
  <si>
    <t xml:space="preserve"> 800803300845, 730312401855, 860916301859</t>
  </si>
  <si>
    <t xml:space="preserve"> СЕРДАЛИН ДАУРЕН САКЕНҰЛЫ</t>
  </si>
  <si>
    <t>920705300450</t>
  </si>
  <si>
    <t xml:space="preserve"> СЕРИКБАЕВ АСКАР БЕКБОСЫНОВИЧ</t>
  </si>
  <si>
    <t xml:space="preserve"> СИРКИН АЛЕКСАНДР НИКОЛАЕВИЧ</t>
  </si>
  <si>
    <t>880429301310</t>
  </si>
  <si>
    <t xml:space="preserve"> СЛАВИКОВСКИЙ ВАЛЕРИЙ АНАТОЛЬЕВИЧ</t>
  </si>
  <si>
    <t xml:space="preserve"> Компания "PROVIDENCE INVEST GROUP LIMITED"</t>
  </si>
  <si>
    <t xml:space="preserve"> СМАГУЛОВА ГУЛНАРА ЕРКЕНЖАСОВНА</t>
  </si>
  <si>
    <t xml:space="preserve"> СМАГУЛОВА ГУЛЬБАРАМ РАХМАНБЕРГЕНОВНА</t>
  </si>
  <si>
    <t>521216400041</t>
  </si>
  <si>
    <t xml:space="preserve"> ТОО "Компания "REAL ESTATE INVEST", ТОО "Совместное предприятие "Курылыс-Стар"</t>
  </si>
  <si>
    <t xml:space="preserve"> 001240000435, 940340000779</t>
  </si>
  <si>
    <t xml:space="preserve"> ЧУБАНОВ ДАУРЕН ТАБЫЛТАЕВИЧ</t>
  </si>
  <si>
    <t>840102300405</t>
  </si>
  <si>
    <t xml:space="preserve"> СМУГЛИЙ ОЛЕГ ИВАНОВИЧ</t>
  </si>
  <si>
    <t>710213302042</t>
  </si>
  <si>
    <t xml:space="preserve"> КАНАПИЯНОВ МАРАТ ТУРГАЗИНОВИЧ</t>
  </si>
  <si>
    <t>691103302487</t>
  </si>
  <si>
    <t xml:space="preserve"> АБДЫБАЕВА АЙГУЛЬ ОМИРЗАКОВНА</t>
  </si>
  <si>
    <t xml:space="preserve"> СТАНИНОВ ИГОРЬ ВИКТОРОВИЧ</t>
  </si>
  <si>
    <t xml:space="preserve"> СТАРЦЕВ АНДРЕЙ ВАЛЕРЬЕВИЧ</t>
  </si>
  <si>
    <t>650607300103</t>
  </si>
  <si>
    <t xml:space="preserve"> СТРУЖИХИН ВЛАДИМИР АЛЕКСАНДРОВИЧ, ТУРЛЫХАНОВ МАРАТ БОЛАТОВИЧ</t>
  </si>
  <si>
    <t xml:space="preserve"> 660512301147, 701014300015</t>
  </si>
  <si>
    <t xml:space="preserve"> СУЛЕЙМЕНОВ ТУЛЕГЕН ОРЫНБАСАРУЛЫ</t>
  </si>
  <si>
    <t>610211300565</t>
  </si>
  <si>
    <t xml:space="preserve"> Сулиев Исо Байрамович</t>
  </si>
  <si>
    <t xml:space="preserve"> НҰРБЕРГЕН ДАУРЕН НҰРБЕРГЕНҰЛЫ</t>
  </si>
  <si>
    <t>800126301147</t>
  </si>
  <si>
    <t xml:space="preserve"> СУРТАЕВ АНУАР ТАУРБЕКОВИЧ</t>
  </si>
  <si>
    <t xml:space="preserve"> ТАГИБАЕВ МЫРЗАБЕК ДУЙСЕНОВИЧ</t>
  </si>
  <si>
    <t xml:space="preserve"> ЕРУБАЕВ МАДИЯР АМИРБЕКОВИЧ, ТАЖЕНОВ РУСТАМ АМАНКЕЛЬДИНОВИЧ</t>
  </si>
  <si>
    <t xml:space="preserve"> 860104301242, 750705300335</t>
  </si>
  <si>
    <t xml:space="preserve"> ЧАГАЙ ВИКТОР АЛЕКСЕЕВИЧ</t>
  </si>
  <si>
    <t>600824301132</t>
  </si>
  <si>
    <t xml:space="preserve"> ТАЛДЫБАЕВ ДИДАР МУХАНБЕКОВИЧ</t>
  </si>
  <si>
    <t xml:space="preserve"> ТАСТАЕВ СЕРІКЖАН ҚОЛДАСБЕКҰЛЫ</t>
  </si>
  <si>
    <t xml:space="preserve"> ТАТАЕВА ЛЮБОВЬ АЛЕКСАНДРОВНА</t>
  </si>
  <si>
    <t xml:space="preserve"> САФОНОВА ЕЛЕНА НИКОЛАЕВНА, ТЕМИРБУЛАТОВА ЛЭЙЛА КАЮМОВНА</t>
  </si>
  <si>
    <t xml:space="preserve"> 730911400883, 700313402407</t>
  </si>
  <si>
    <t xml:space="preserve"> АХМЕТКАЛИЕВА АЖАР КАНАБЕКОВНА, БАЙМУХАНБЕТОВА АЙМАН СУЛТАНБЕКОВНА, КАБЫЛДИНОВА АЙДАНА КАНАБЕКОВНА, КОЖАБЕКОВА САЛТАНАТ КЫЛЫШБЕКОВНА</t>
  </si>
  <si>
    <t xml:space="preserve"> 880412450986, 800115401106, 891209450660, 860904450233</t>
  </si>
  <si>
    <t xml:space="preserve"> САПАРГАЛИЕВА ГАЛИМА БУЛАТОВНА</t>
  </si>
  <si>
    <t>771220401371</t>
  </si>
  <si>
    <t xml:space="preserve"> ТЕРЕНТЬЕВА ОКСАНА НИКОЛАЕВНА</t>
  </si>
  <si>
    <t>770415401694</t>
  </si>
  <si>
    <t xml:space="preserve"> ТИМУШ МИХАИЛ АКИМОВИЧ</t>
  </si>
  <si>
    <t>401210300414</t>
  </si>
  <si>
    <t xml:space="preserve"> ТОКЕНОВА ЛАРИСА АЛЕКСАНДРОВНА</t>
  </si>
  <si>
    <t>710623000422</t>
  </si>
  <si>
    <t xml:space="preserve"> КАЛИЕВ НУРТАЗА КУРАЛБЕКОВИЧ, ТОМАТАЕВ СЕРИК НУРМАХАНОВИЧ</t>
  </si>
  <si>
    <t xml:space="preserve"> 841211301607, 821228350238</t>
  </si>
  <si>
    <t xml:space="preserve"> АГАДАДИЕВ ПИРАЛИ АСАНПАШАОГЛЫ, ТРЕГУБОВ КОНСТАНТИН ВЛАДИМИРОВИЧ</t>
  </si>
  <si>
    <t xml:space="preserve"> 740515301498, 700305300311</t>
  </si>
  <si>
    <t xml:space="preserve"> ТУКУСОВ БЕЙБУТ УАЛИХАНОВИЧ</t>
  </si>
  <si>
    <t xml:space="preserve"> ТУЛЕГЕНОВА ШОЛПАН РАХМАТУЛЛАЕВНА</t>
  </si>
  <si>
    <t xml:space="preserve"> ШУРАЕВ РОМАН АСКАРОВИЧ</t>
  </si>
  <si>
    <t xml:space="preserve"> ТУРГУМБАЕВ ЕСЕНГЕЛЬДЫ </t>
  </si>
  <si>
    <t>540103302355</t>
  </si>
  <si>
    <t xml:space="preserve"> ФЕДОТОВ ГЕННАДИЙ ПЕТРОВИЧ</t>
  </si>
  <si>
    <t>511005301460</t>
  </si>
  <si>
    <t xml:space="preserve"> ЛУЧКОВ ВИКТОР ЕВГЕНЬЕВИЧ</t>
  </si>
  <si>
    <t xml:space="preserve"> ТЮЛЕЕВ ДАУРЕН ДЮСИНБАЕВИЧ</t>
  </si>
  <si>
    <t xml:space="preserve"> ГАЙДАДЫМ КОНСТАНТИН АЛЕКСЕЕВИЧ, УБОГАЯ ЕЛЕНА АЛЕКСЕЕВНА</t>
  </si>
  <si>
    <t xml:space="preserve"> 851024300098, 801020402081</t>
  </si>
  <si>
    <t xml:space="preserve"> УЛЬЯНОВ ВЛАДИМИР КОНСТАНТИНОВИЧ</t>
  </si>
  <si>
    <t>690612300376</t>
  </si>
  <si>
    <t xml:space="preserve"> УЛЬЯНОВ ОЛЕГ СЕРГЕЕВИЧ</t>
  </si>
  <si>
    <t>711016000108</t>
  </si>
  <si>
    <t xml:space="preserve"> АЛПАЕВ НУРЛАН СЕЙЛБЕКОВИЧ</t>
  </si>
  <si>
    <t>620617301567</t>
  </si>
  <si>
    <t xml:space="preserve"> УРПЕШОВ НУРБОЛАТ ТИЛЕБАЛДИЕВИЧ</t>
  </si>
  <si>
    <t xml:space="preserve"> УРУСОВА НИНА АНДРЕЯНОВНА</t>
  </si>
  <si>
    <t xml:space="preserve"> ГРИГОРЬЕВА ОЛЬГА ПЕТРОВНА, УСЕНОВ ЭЛЬНАР САЛЬТАЕВИЧ</t>
  </si>
  <si>
    <t xml:space="preserve"> 781110400088, 540615301340</t>
  </si>
  <si>
    <t xml:space="preserve"> УСИПОВ ЕРЛАН ТАУБАЕВИЧ</t>
  </si>
  <si>
    <t xml:space="preserve"> ТОО "Management Group" ("Менеджмент Груп"), ЧЕРНЯК БОРИС ЯКОВЛЕВИЧ</t>
  </si>
  <si>
    <t xml:space="preserve"> 040140010364, 600616001599</t>
  </si>
  <si>
    <t xml:space="preserve"> САВИН СТАНИСЛАВ ИГОРЕВИЧ</t>
  </si>
  <si>
    <t>710611300041</t>
  </si>
  <si>
    <t xml:space="preserve"> НОГАЙБАЕВ ДАНИЯР БОЛАТОВИЧ</t>
  </si>
  <si>
    <t>820723302216</t>
  </si>
  <si>
    <t xml:space="preserve"> КЕНЖАЛИЕВ СЕРГО БАХИТОВИЧ</t>
  </si>
  <si>
    <t>650122301849</t>
  </si>
  <si>
    <t xml:space="preserve"> Корпорация "Janesville Investment Inc." (Джейнсвил Инвестмент Инк.)</t>
  </si>
  <si>
    <t xml:space="preserve"> МОСКАЛЕВ ДМИТРИЙ АЛЕКСАНДРОВИЧ</t>
  </si>
  <si>
    <t xml:space="preserve"> СУРМАНОВ АБИЛАКИМ БЕКБОЛОВИЧ</t>
  </si>
  <si>
    <t>580512301962</t>
  </si>
  <si>
    <t xml:space="preserve"> ХАЗИНА АЛЕКСАНДРА ОЛЕГОВНА</t>
  </si>
  <si>
    <t>861102402830</t>
  </si>
  <si>
    <t xml:space="preserve"> ХАМЗИН АСАН МАРАТОВИЧ, ШАРИПКУЛОВ АДИЛЬ РУСТАМОВИЧ</t>
  </si>
  <si>
    <t xml:space="preserve"> 661107300219, 670103300474</t>
  </si>
  <si>
    <t xml:space="preserve"> ЕРЕНЧИНОВА ЖАННА НАМАЗБЕКОВНА, КАН СВЕТЛАНА ЛЕОНИДОВНА, ЛИ НАТАЛЬЯ ВАЛЕРЬЕВНА, ТОО "Теңіз Star", ЧЕРНОИВАН АЛЁНА АЛЕКСАНДРОВНА</t>
  </si>
  <si>
    <t xml:space="preserve"> 740127400952, 590528401670, 821001400719, 100240023988, 890121400404</t>
  </si>
  <si>
    <t xml:space="preserve"> ШЕРОВ САМАТ АМАНГЕЛДИЕВИЧ</t>
  </si>
  <si>
    <t>820328301815</t>
  </si>
  <si>
    <t xml:space="preserve"> ДОВЖЕНКО ЮРИЙ КОНСТАНТИНОВИЧ, ХОН ВИКТОР АЛЕКСЕЕВИЧ, ХОН ИГОРЬ ВИКТОРОВИЧ, ЭРМАН ГРИГОРИЙ ВАСИЛЬЕВИЧ</t>
  </si>
  <si>
    <t xml:space="preserve"> 490401302741, 351207300416, 640529301473, 430519300368</t>
  </si>
  <si>
    <t xml:space="preserve"> ШАФИК АХМАД САРФАРАЗ ХУССАИН </t>
  </si>
  <si>
    <t>660225399039</t>
  </si>
  <si>
    <t xml:space="preserve"> АО "ПОсхоум", АО "ХоамАйДиЭй", ТОО "КВАРТИРНЫЙ ВОПРОС"</t>
  </si>
  <si>
    <t xml:space="preserve"> ТОО "Корпорация Век"</t>
  </si>
  <si>
    <t>840000642</t>
  </si>
  <si>
    <t xml:space="preserve"> ЦХАЙ АЛЕКСЕЙ СЕРГЕЕВИЧ</t>
  </si>
  <si>
    <t>840105300253</t>
  </si>
  <si>
    <t xml:space="preserve"> НЕЧУХРАЙ ИВАН ПАВЛОВИЧ</t>
  </si>
  <si>
    <t>901230300071</t>
  </si>
  <si>
    <t xml:space="preserve"> ЧАЧИН СЕРГЕЙ ЮРЬЕВИЧ</t>
  </si>
  <si>
    <t>680624300766</t>
  </si>
  <si>
    <t xml:space="preserve"> ЧЕРНОЯРОВ ВЛАДИМИР ВАСИЛЬЕВИЧ</t>
  </si>
  <si>
    <t xml:space="preserve"> СОРОКИН АНДРЕЙ ГЕННАДЬЕВИЧ, ЧЕРНЫШЁВ ВИТАЛИЙ ВИКТОРОВИЧ</t>
  </si>
  <si>
    <t xml:space="preserve"> 690131300044, 690608300057</t>
  </si>
  <si>
    <t xml:space="preserve"> Чжан Линхан </t>
  </si>
  <si>
    <t xml:space="preserve"> ЧЖАН-ВИН-ЗИН ОЛЕГ АЛЕКСАНДРОВИЧ</t>
  </si>
  <si>
    <t>840419302198</t>
  </si>
  <si>
    <t xml:space="preserve"> НАЛИВАЕВА ГАЛИЯ АСХАТОВНА</t>
  </si>
  <si>
    <t>931019402627</t>
  </si>
  <si>
    <t xml:space="preserve"> ЧУРМАНТЕЕВА МАРИНА НИКОЛАЕВНА</t>
  </si>
  <si>
    <t>671128401874</t>
  </si>
  <si>
    <t xml:space="preserve"> ШАДИЕВА ХИЛАЛА АБДУКАРИМОВНА</t>
  </si>
  <si>
    <t>660329400824</t>
  </si>
  <si>
    <t xml:space="preserve"> МУСАБАЕВ КАНАТ МАЛИКОВИЧ</t>
  </si>
  <si>
    <t>711125301584</t>
  </si>
  <si>
    <t xml:space="preserve"> "Fenella Service LTD", САЛЮЛЕВА ЮЛИЯ НИКОЛАЕВНА</t>
  </si>
  <si>
    <t xml:space="preserve"> нет данных, 831009400417</t>
  </si>
  <si>
    <t xml:space="preserve"> Нурбаев Анияз Ахаевич, ШАРИПБАЕВА БИБИНУР </t>
  </si>
  <si>
    <t xml:space="preserve"> 561127301037, 541105400438</t>
  </si>
  <si>
    <t xml:space="preserve"> ШАТЕНОВ ТАИР СЕРИКОВИЧ</t>
  </si>
  <si>
    <t>731007300012</t>
  </si>
  <si>
    <t xml:space="preserve"> ШЕМЕТОВ СТАНИСЛАВ КОНСТАНТИНОВИЧ</t>
  </si>
  <si>
    <t>851126300331</t>
  </si>
  <si>
    <t xml:space="preserve"> КРАВЧЕНКО ВЛАДЛЕН ВАДИМОВИЧ</t>
  </si>
  <si>
    <t>931027300043</t>
  </si>
  <si>
    <t xml:space="preserve"> ТОО "Самал Инвест"</t>
  </si>
  <si>
    <t>21040006460</t>
  </si>
  <si>
    <t xml:space="preserve"> Шумаков Дмитрий Олегович</t>
  </si>
  <si>
    <t xml:space="preserve"> ТОО "Казан инвестмент"</t>
  </si>
  <si>
    <t>101040009165</t>
  </si>
  <si>
    <t xml:space="preserve"> ЗУБАРШАЕВ МУРАТЖАН ТАИРОВИЧ</t>
  </si>
  <si>
    <t>740817301073</t>
  </si>
  <si>
    <t xml:space="preserve"> АЖМУХАМБЕТОВ РАШИТ ХАКИМОВИЧ, ИБРАЕВ МУРАТ АЙТКАЛИЕВИЧ, КУАНЫШЕВ АЛИШЕР ШАХАНОВИЧ, ТУЛЕШОВА ТАТЬЯНА ГЕОРГИЕВНА</t>
  </si>
  <si>
    <t xml:space="preserve"> 520415300014, 540721349014, 520328300011, 570819400016</t>
  </si>
  <si>
    <t xml:space="preserve"> ЮСУПОВ СУЛТАН ТУЛЕГЕНОВИЧ</t>
  </si>
  <si>
    <t>710608302941</t>
  </si>
  <si>
    <t xml:space="preserve"> ЯКОВЛЕВ ИГОРЬ ЮРЬЕВИЧ</t>
  </si>
  <si>
    <t>690315302774</t>
  </si>
  <si>
    <t xml:space="preserve"> ЯКУШИНА ОКСАНА АНАТОЛЬЕВНА</t>
  </si>
  <si>
    <t xml:space="preserve"> ТЕНИТИЛОВ ВАЛЕРИЙ ВИТАЛЬЕВИЧ, ЯРОВОЙ АНАТОЛИЙ ИГНАТЬЕВИЧ</t>
  </si>
  <si>
    <t xml:space="preserve"> 610904300021, 400104300990</t>
  </si>
  <si>
    <t xml:space="preserve"> ВАЛИАХМЕДОВ ШАМИЛЬ САЛИХОВИЧ</t>
  </si>
  <si>
    <t>530816300115</t>
  </si>
  <si>
    <t xml:space="preserve"> АВДЖЫ РЕШАТ , ВАРОЛ МЕТЕ , ДЖЕЙХУН ИДРИС , ЙЫЛДЫРЫМ ЭНВЕР </t>
  </si>
  <si>
    <t xml:space="preserve"> нет данных, 641115399139, нет данных, нет данных</t>
  </si>
  <si>
    <t xml:space="preserve"> МАМБЕТЖАНОВ НУРЖАН МАЛИКОВИЧ, САДЫКОВА САЛТАНАТ АЛИМЖАНОВНА</t>
  </si>
  <si>
    <t xml:space="preserve"> 810501301813, 810920401174</t>
  </si>
  <si>
    <t xml:space="preserve"> КЛИМЕНКО МИХАИЛ ВИКТОРОВИЧ</t>
  </si>
  <si>
    <t>800401300136</t>
  </si>
  <si>
    <t xml:space="preserve"> КАСЫМОВА КАМИЛЛА БОЛОТОВНА</t>
  </si>
  <si>
    <t>801014403047</t>
  </si>
  <si>
    <t xml:space="preserve"> МЫСПАЕВ АМАНГЕЛЬДЫ КУМАШЕВИЧ</t>
  </si>
  <si>
    <t>561108301271</t>
  </si>
  <si>
    <t xml:space="preserve"> КУЗНЕЦОВ АЛЕКСЕЙ ВЛАДИМИРОВИЧ</t>
  </si>
  <si>
    <t>710330302841</t>
  </si>
  <si>
    <t xml:space="preserve"> ИВАНОВ СЕРГЕЙ АЛЕКСАНДРОВИЧ</t>
  </si>
  <si>
    <t>571022000050</t>
  </si>
  <si>
    <t xml:space="preserve"> ЛАНКИН ВАДИМ ИВАНОВИЧ</t>
  </si>
  <si>
    <t>620905300336</t>
  </si>
  <si>
    <t xml:space="preserve"> АО " Schetelig Oy" (АО "Шетелиг Ою"), АХМЕТОВ НУРЛАН ЖАУГАШТЫЕВИЧ</t>
  </si>
  <si>
    <t xml:space="preserve"> нет данных, 720410302085</t>
  </si>
  <si>
    <t xml:space="preserve"> СМАЙЛОВ АРДАК ИБРАГИМОВИЧ</t>
  </si>
  <si>
    <t>740618300231</t>
  </si>
  <si>
    <t xml:space="preserve"> ОРАЗГЕЛЬДИЕВА РАУШАН НУРМАХАНБЕТОВНА</t>
  </si>
  <si>
    <t>740623402370</t>
  </si>
  <si>
    <t xml:space="preserve"> ТАБУЛТАЕВ КУАНЫШ НАРЫНОВИЧ</t>
  </si>
  <si>
    <t xml:space="preserve"> САНАЛИНА РАХИМА ФАЗЫЛХАНОВНА, ТОО "ОГО ИНТЕРОЙЛ"</t>
  </si>
  <si>
    <t xml:space="preserve"> 730311401824, 050640004439</t>
  </si>
  <si>
    <t xml:space="preserve"> КАДЫРОВА ЗАМИРА КОПЖАСАРОВНА</t>
  </si>
  <si>
    <t xml:space="preserve"> БАЙМЕНОВ МУСАГАЛИ ТАБЫЛДИЕВИЧ</t>
  </si>
  <si>
    <t>760221301949</t>
  </si>
  <si>
    <t xml:space="preserve"> АХЫЛБЕКОВ БАУЫРЖАН ЖОРАБЕКОВИЧ</t>
  </si>
  <si>
    <t>650627300142</t>
  </si>
  <si>
    <t xml:space="preserve"> МУХАМЕДЖАН ИЛЬЯС КАИРГЕЛЬДЫУЛЫ</t>
  </si>
  <si>
    <t>820426300423</t>
  </si>
  <si>
    <t xml:space="preserve"> ИСПАНОВ ТИМУР КАРИМОВИЧ</t>
  </si>
  <si>
    <t>870801300906</t>
  </si>
  <si>
    <t xml:space="preserve"> АХМАРОВ ИЛЬМИР ИБРАГИМОВИЧ</t>
  </si>
  <si>
    <t>570213301420</t>
  </si>
  <si>
    <t xml:space="preserve"> ТОГЫЗБАЕВ ЕРЛАН КОШКИНБАЕВИЧ</t>
  </si>
  <si>
    <t>780331302989</t>
  </si>
  <si>
    <t xml:space="preserve"> АВДЖИ РЕШАТ , ВАРОЛ МЕТЕ , ЙЫЛДЫРЫМ ЭНВЕР </t>
  </si>
  <si>
    <t xml:space="preserve"> нет данных, 641115399139, нет данных</t>
  </si>
  <si>
    <t xml:space="preserve"> ЛИ АЛЕКСАНДР </t>
  </si>
  <si>
    <t>550807300962</t>
  </si>
  <si>
    <t xml:space="preserve"> ДУСЧАНОВ ЭРГАШ АЛИМБАЕВИЧ</t>
  </si>
  <si>
    <t>820613000084</t>
  </si>
  <si>
    <t xml:space="preserve"> БАЙСАКАЛОВ ЕРЛАН АРЫСТАНОВИЧ</t>
  </si>
  <si>
    <t>740317302122</t>
  </si>
  <si>
    <t xml:space="preserve"> Даулетбаков Манарбек Аскарбекович, КУЛЬСАРТОВ ВАЛИХАН КУДУШЕВИЧ, ПОГОРЕЛОВ АНАТОЛИЙ МАРТЕМЬЯНОВИЧ, ПОТАПОВ МИХАИЛ ЛЕОНИДОВИЧ, ТУНГАТАРОВ РИНАТ БУРАНОВИЧ, ШЕЙНКМАН БОРИС , ШТОЙК ГАРРИ ГВИДОВИЧ</t>
  </si>
  <si>
    <t xml:space="preserve"> 540501303614, 440327300059, 520119300759, 520428301618, 460710301062, 470505000012, 390529300164</t>
  </si>
  <si>
    <t xml:space="preserve"> ДЖАГАНОВ РУСТАМ ГИЯСИДИНОВИЧ</t>
  </si>
  <si>
    <t>870910301590</t>
  </si>
  <si>
    <t xml:space="preserve"> КУТЖАНОВ БЕКЕТ САТТЕРОВИЧ</t>
  </si>
  <si>
    <t>800323302446</t>
  </si>
  <si>
    <t xml:space="preserve"> ЛУКАУСКАС ТОМАС </t>
  </si>
  <si>
    <t>840421399092</t>
  </si>
  <si>
    <t xml:space="preserve"> ТОО "MERCUR DEVELOPMENT LTD", ТОО "МЕРКУР ГРАД"</t>
  </si>
  <si>
    <t xml:space="preserve"> 040740001416, 040640008925</t>
  </si>
  <si>
    <t xml:space="preserve"> ШУБЕКОВ АСХАТ АСКАРОВИЧ</t>
  </si>
  <si>
    <t>750608302215</t>
  </si>
  <si>
    <t xml:space="preserve"> АБДЫКАРИМОВА САУЛЕ ПРИМКУЛОВНА</t>
  </si>
  <si>
    <t>620409400693</t>
  </si>
  <si>
    <t xml:space="preserve"> АБАЕВ ТАЛГАТ ЕРДЕНОВИЧ</t>
  </si>
  <si>
    <t>631009350178</t>
  </si>
  <si>
    <t xml:space="preserve"> КАИРБАЕВ РУСТЕМ НАСИБУЛЛИНОВИЧ, ЭТИНЗОН ЛЕВ ВЛАДИСЛАВОВИЧ</t>
  </si>
  <si>
    <t xml:space="preserve"> 530831300563, нет данных</t>
  </si>
  <si>
    <t xml:space="preserve"> АБЕНОВА ПЕРИЗАТ РЫСКУЛОВНА, ШАЙПРАНОВА ДАНАРА ТАСБУЛАТОВНА</t>
  </si>
  <si>
    <t xml:space="preserve"> 780914402383, 790930402418</t>
  </si>
  <si>
    <t xml:space="preserve"> УЗБАКАНОВА ЖАНАР МУРАТХАНОВНА</t>
  </si>
  <si>
    <t>880901401480</t>
  </si>
  <si>
    <t xml:space="preserve"> АБУОВ ЕРЖАН ЖАНАБАЕВИЧ</t>
  </si>
  <si>
    <t>850207302464</t>
  </si>
  <si>
    <t xml:space="preserve"> АБУОВ ЕРКЕБУЛАН БАТЫРХАНОВИЧ</t>
  </si>
  <si>
    <t>841030350087</t>
  </si>
  <si>
    <t xml:space="preserve"> Абушахманов Саят Булатович</t>
  </si>
  <si>
    <t>850218350098</t>
  </si>
  <si>
    <t xml:space="preserve"> АВЕРЧЕНКО ИГОРЬ НИКОЛАЕВИЧ</t>
  </si>
  <si>
    <t>741119301636</t>
  </si>
  <si>
    <t xml:space="preserve"> АЙДАРОВА ИНДИРА МУРАТОВНА</t>
  </si>
  <si>
    <t>860423450050</t>
  </si>
  <si>
    <t xml:space="preserve"> ХАКАН КАТЫ </t>
  </si>
  <si>
    <t xml:space="preserve"> АЙТМУХАНОВ МУРАТ ГАНИМАТОВИЧ</t>
  </si>
  <si>
    <t xml:space="preserve"> Компания "AIRA TRADING LTD"</t>
  </si>
  <si>
    <t xml:space="preserve"> АКПАРОВ САМАТ ЕРКЕНОВИЧ</t>
  </si>
  <si>
    <t>680624301576</t>
  </si>
  <si>
    <t xml:space="preserve"> АКСОЙ АБДУЛЛАХ , КАРАЛОГЛУ ИСМАИЛЬ ДЖЕНК </t>
  </si>
  <si>
    <t xml:space="preserve"> 860803000024, 600815000087</t>
  </si>
  <si>
    <t xml:space="preserve"> АҚМЫРЗА ЖАННАТ </t>
  </si>
  <si>
    <t>741208400310</t>
  </si>
  <si>
    <t xml:space="preserve"> АЛЕКСЕЕВ ЕВГЕНИЙ ОЛЕГОВИЧ</t>
  </si>
  <si>
    <t>931130350109</t>
  </si>
  <si>
    <t xml:space="preserve"> АЛЕКСЕЕВ ГЕОРГИЙ АНАТОЛЬЕВИЧ, АЛЕКСЕЕВА ИРИНА ЕВГЕНЬЕВНА, ЧЕРНОВ ВАСИЛИЙ ВАСИЛЬЕВИЧ</t>
  </si>
  <si>
    <t xml:space="preserve"> 940117350078, 730823400726, 600410301290</t>
  </si>
  <si>
    <t xml:space="preserve"> АЛИЕВА РАУШАН ЖАГПАРОВНА</t>
  </si>
  <si>
    <t>770619450433</t>
  </si>
  <si>
    <t xml:space="preserve"> СЫЗДЫКОВ АХМЕТ КИМАШЕВИЧ</t>
  </si>
  <si>
    <t>490302300735</t>
  </si>
  <si>
    <t xml:space="preserve"> АЛИНОВ СЕРИК КУРБАНГАЛИЕВИЧ</t>
  </si>
  <si>
    <t>800605300978</t>
  </si>
  <si>
    <t xml:space="preserve"> АЛИХАНОВА ЖАНАР СЕРИКБАЕВНА</t>
  </si>
  <si>
    <t>790522400592</t>
  </si>
  <si>
    <t xml:space="preserve"> КЕРЕБАЕВ АЗАМАТ МУРАТОВИЧ</t>
  </si>
  <si>
    <t>961104351577</t>
  </si>
  <si>
    <t xml:space="preserve"> Алпысов Еркебулан Елеубаевич</t>
  </si>
  <si>
    <t>830425351375</t>
  </si>
  <si>
    <t xml:space="preserve"> Акционерное общество "КазАгроПродукт"</t>
  </si>
  <si>
    <t>10940000122</t>
  </si>
  <si>
    <t xml:space="preserve"> АНИСИФОРОВ КОНСТАНТИН МИХАЙЛОВИЧ</t>
  </si>
  <si>
    <t xml:space="preserve"> АППАСОВ ГАРИФУЛЛА КАБЫЛДИНОВИЧ</t>
  </si>
  <si>
    <t>671026350425</t>
  </si>
  <si>
    <t xml:space="preserve"> АРЕШЕВА МАНЗУМА АМАНОВНА</t>
  </si>
  <si>
    <t>851117451036</t>
  </si>
  <si>
    <t xml:space="preserve"> АРИСТАНОВ ЖАНАТ ЖУМАБЕКОВИЧ</t>
  </si>
  <si>
    <t>780118301704</t>
  </si>
  <si>
    <t xml:space="preserve"> АРО ВИТАЛИЙ СЕРГЕЕВИЧ, НАСИРОВ БЕКТУРСЫН МУКАТАЕВИЧ, НИГМАТУЛИН АЙДАР МУРАТОВИЧ</t>
  </si>
  <si>
    <t xml:space="preserve"> 820915300184, 680103302442, 740101305618</t>
  </si>
  <si>
    <t xml:space="preserve"> АРТЕМЬЕВ АРКАДИЙ КОНСТАНТИНОВИЧ</t>
  </si>
  <si>
    <t xml:space="preserve"> ӘЖІҒАЛИ ДИНА ДҮЙСЕНБАЙҚЫЗЫ, МУСТАФИНА АЙГЕРИМ ЕРГАЗЫЕВНА</t>
  </si>
  <si>
    <t xml:space="preserve"> 820904402008, 840508400012</t>
  </si>
  <si>
    <t xml:space="preserve"> АТАНОВА ОКСАНА МИХАЙЛОВНА</t>
  </si>
  <si>
    <t xml:space="preserve"> АУБАКИРОВ АЗАТ ТЕМИРХАНОВИЧ</t>
  </si>
  <si>
    <t>840704350682</t>
  </si>
  <si>
    <t xml:space="preserve"> АУБАКИРОВ ДАСТАН КЕНЕСОВИЧ</t>
  </si>
  <si>
    <t>670318300116</t>
  </si>
  <si>
    <t xml:space="preserve"> АУБАКИРОВ ЕРБОЛАТ СЕРИКОВИЧ</t>
  </si>
  <si>
    <t>880402351100</t>
  </si>
  <si>
    <t xml:space="preserve"> АУЕСБАЕВ ОРАЗБАЙ ОРЫНТАЕВИЧ</t>
  </si>
  <si>
    <t>570920350154</t>
  </si>
  <si>
    <t xml:space="preserve"> АФШАНИ ИРИНА АНАТОЛЬЕВНА</t>
  </si>
  <si>
    <t xml:space="preserve"> АХМЕДОВ ШАХВЕЛЕД НАСИБ ОГЛЫ</t>
  </si>
  <si>
    <t>550515301246</t>
  </si>
  <si>
    <t xml:space="preserve"> АХМЕТЖАНОВ АСЫЛБЕК БЕКСУЛТАНОВИЧ, СМАГУЛОВ ЖАСЛАН ЕРЖАНОВИЧ</t>
  </si>
  <si>
    <t xml:space="preserve"> 780312300295, 811024300230</t>
  </si>
  <si>
    <t xml:space="preserve"> КУРПЕНОВА-ГАЗГИРИЕВА ИМАН МУХАМЕДОВНА</t>
  </si>
  <si>
    <t>710718400167</t>
  </si>
  <si>
    <t xml:space="preserve"> АХМЕТОВ ЕРБОЛ ЕРАЛИНОВИЧ</t>
  </si>
  <si>
    <t>830430350939</t>
  </si>
  <si>
    <t xml:space="preserve"> АХМЕТОВ ЖАНЫБЕК САБЫРЖАНОВИЧ</t>
  </si>
  <si>
    <t xml:space="preserve"> АХМЕТОВ СЕРИК ТУЛЕУЕВИЧ</t>
  </si>
  <si>
    <t>550503300226</t>
  </si>
  <si>
    <t xml:space="preserve"> АХУНОВ БАГДАТ ГАЙРАТБЕКОВИЧ</t>
  </si>
  <si>
    <t>890426351123</t>
  </si>
  <si>
    <t xml:space="preserve"> АШИРОВ БАУЫРЖАН ДЖУНУСБЕКУЛЫ</t>
  </si>
  <si>
    <t>901011302017</t>
  </si>
  <si>
    <t xml:space="preserve"> АЮПОВ АСАН ИСХАКОВИЧ</t>
  </si>
  <si>
    <t>810204350837</t>
  </si>
  <si>
    <t xml:space="preserve"> КУЛЬШЕЙТОВ ТУРЕБЕК ИБРАЕВИЧ</t>
  </si>
  <si>
    <t>721015301994</t>
  </si>
  <si>
    <t xml:space="preserve"> АЯН ЮКСЕЛЬ </t>
  </si>
  <si>
    <t>710205000073</t>
  </si>
  <si>
    <t xml:space="preserve"> ТОО "Profit House Astana", ТОО "Real Estate House"</t>
  </si>
  <si>
    <t xml:space="preserve"> 100640019141, 100640019171</t>
  </si>
  <si>
    <t xml:space="preserve"> БАЙДАЛЫ ҚАНАТ СЕЙТХАНҰЛЫ</t>
  </si>
  <si>
    <t>761007301363</t>
  </si>
  <si>
    <t xml:space="preserve"> БАЙКЕНОВ САЛИМГЕРЕЙ УАЛИТОВИЧ</t>
  </si>
  <si>
    <t xml:space="preserve"> БАЙМАГАМБЕТОВ МОЛДАГАЛИ ИСМАГАЛИЕВИЧ</t>
  </si>
  <si>
    <t>690917300097</t>
  </si>
  <si>
    <t xml:space="preserve"> БАЙМАМИРОВ ЕРГАЛИ НУРГАЛИЕВИЧ</t>
  </si>
  <si>
    <t>840115351272</t>
  </si>
  <si>
    <t xml:space="preserve"> БАЙМЕНШЕЕВ АБДУЛ-АМИТ БАЙГЕЛДИЕВИЧ, РАИСОВ ЕРБОЛ БИДАХМЕТОВИЧ</t>
  </si>
  <si>
    <t xml:space="preserve"> 520215302816, 730622300172</t>
  </si>
  <si>
    <t xml:space="preserve"> БАЙМУКАНОВ БОЛАТ НАЙМАНОВИЧ</t>
  </si>
  <si>
    <t>650527350125</t>
  </si>
  <si>
    <t xml:space="preserve"> БАЙМУХАМЕТОВА КАРЫЛГАШ ГАЛИЙЕВНА</t>
  </si>
  <si>
    <t>750129450199</t>
  </si>
  <si>
    <t xml:space="preserve"> БАЛТАЕВА ХАНЗАДА ДЖАППАСОВНА</t>
  </si>
  <si>
    <t>631014401669</t>
  </si>
  <si>
    <t xml:space="preserve"> БАТЫРБЕКОВ МУХТАР </t>
  </si>
  <si>
    <t>490110350034</t>
  </si>
  <si>
    <t xml:space="preserve"> АРЫНГАЗИН АСКАР КАНАПЬЕВИЧ</t>
  </si>
  <si>
    <t>611006350405</t>
  </si>
  <si>
    <t xml:space="preserve"> БЕЙСЕНБАЕВ ДАНИЯР АМАНГЕЛЬДЫНОВИЧ</t>
  </si>
  <si>
    <t xml:space="preserve"> БЕКЕТАЕВ МУРАТ КАЙРШАЕВИЧ</t>
  </si>
  <si>
    <t>620518300134</t>
  </si>
  <si>
    <t xml:space="preserve"> БЕКЕТАЕВ НУРБОЛАТ ЖАРМАХАНОВИЧ</t>
  </si>
  <si>
    <t>600527300695</t>
  </si>
  <si>
    <t xml:space="preserve"> БЕКЕШЕВА РАЙХАН КАЗИЕВНА</t>
  </si>
  <si>
    <t>820301402515</t>
  </si>
  <si>
    <t xml:space="preserve"> БЕЛИНСКИЙ МИХАИЛ ДМИТРИЕВИЧ</t>
  </si>
  <si>
    <t>960511350211</t>
  </si>
  <si>
    <t xml:space="preserve"> БЕЛЬГИБАЕВ ЕРНАР АЛПЫСБЕКОВИЧ</t>
  </si>
  <si>
    <t>841213301787</t>
  </si>
  <si>
    <t xml:space="preserve"> САВЕЛЬЕВ ЭДУАРД АЛЕКСЕЕВИЧ</t>
  </si>
  <si>
    <t>620401303797</t>
  </si>
  <si>
    <t xml:space="preserve"> БЕРДИБЕКОВ АСЫЛХАН БАЗАРБАЕВИЧ</t>
  </si>
  <si>
    <t>790203302954</t>
  </si>
  <si>
    <t xml:space="preserve"> БЕРЕЖНАЯ ЕВГЕНИЯ ВЛАДИМИРОВНА</t>
  </si>
  <si>
    <t xml:space="preserve"> Акционерное общество "TAMIZ INVEST GROUP"</t>
  </si>
  <si>
    <t>70640000063</t>
  </si>
  <si>
    <t xml:space="preserve"> БИКБАЛАЕВ БОЛАТ КУАНДЫКОВИЧ</t>
  </si>
  <si>
    <t>851030300746</t>
  </si>
  <si>
    <t xml:space="preserve"> БИМОЛДИН БАУРЖАН БЕРЖАНОВИЧ</t>
  </si>
  <si>
    <t>661116300088</t>
  </si>
  <si>
    <t xml:space="preserve"> БОГАЧЁВА ВИКТОРИЯ ЛЕОНИДОВНА</t>
  </si>
  <si>
    <t xml:space="preserve"> ООО ТРАНСРЕГИОНУРАЛ</t>
  </si>
  <si>
    <t xml:space="preserve"> БОЛИХ САЛТАНАТ КЕЛЬЖАНОВНА</t>
  </si>
  <si>
    <t>840114450611</t>
  </si>
  <si>
    <t xml:space="preserve"> РЫЖКОВ АНТОН АЛЕКСАНДРОВИЧ</t>
  </si>
  <si>
    <t xml:space="preserve"> БРАЛИН КАНАТ ЖАКСЫЛЫКОВИЧ</t>
  </si>
  <si>
    <t>770420300409</t>
  </si>
  <si>
    <t xml:space="preserve"> БРУС ВЛАДИСЛАВ ВАЛЕРЬЕВИЧ</t>
  </si>
  <si>
    <t xml:space="preserve"> БУК АЛЕКСАНДР ВЛАДИМИРОВИЧ</t>
  </si>
  <si>
    <t>800226350548</t>
  </si>
  <si>
    <t xml:space="preserve"> МАМАЖОНОВ ОДИЛ ОБИДОВИЧ</t>
  </si>
  <si>
    <t>560108399041</t>
  </si>
  <si>
    <t xml:space="preserve"> БУХОВЦЕВ ВИКТОР МИХАЙЛОВИЧ</t>
  </si>
  <si>
    <t>850216350186</t>
  </si>
  <si>
    <t xml:space="preserve"> ВОЙНОВ ВИТАЛИЙ НИКОЛАЕВИЧ</t>
  </si>
  <si>
    <t>750602350084</t>
  </si>
  <si>
    <t xml:space="preserve"> ГАВРИЛОВ ВАСИЛИЙ БОРИСОВИЧ</t>
  </si>
  <si>
    <t xml:space="preserve"> ГАНИЕВ ТОЛЕГЕН МУРОДЖАНОВИЧ</t>
  </si>
  <si>
    <t>811222301304</t>
  </si>
  <si>
    <t xml:space="preserve"> ГАРЕЕВ КАЙРАТ БУЛАТОВИЧ</t>
  </si>
  <si>
    <t>831105351269</t>
  </si>
  <si>
    <t xml:space="preserve"> ГЕОРГИЙ АЛЕКСАНДР НИКОЛАЕВИЧ</t>
  </si>
  <si>
    <t xml:space="preserve"> ГЕРМАНОВ АРТЕМ НИКОЛАЕВИЧ</t>
  </si>
  <si>
    <t xml:space="preserve"> ЧЕРНЯВСКИЙ СЕРГЕЙ ЛЕОНИДОВИЧ</t>
  </si>
  <si>
    <t>571217300068</t>
  </si>
  <si>
    <t xml:space="preserve"> БОГАЧЕНКО ДМИТРИЙ НИКОЛАЕВИЧ</t>
  </si>
  <si>
    <t>911204350622</t>
  </si>
  <si>
    <t xml:space="preserve"> ГОЛЬЦВИРТ ДМИТРИЙ ВЛАДИМИРОВИЧ</t>
  </si>
  <si>
    <t>710715300015</t>
  </si>
  <si>
    <t xml:space="preserve"> ГОНЧАР ИГОРЬ ПЕТРОВИЧ</t>
  </si>
  <si>
    <t>830331350485</t>
  </si>
  <si>
    <t xml:space="preserve"> ГРИГОРЕНКО ВИКТОРИЯ АЛЕКСЕЕВНА</t>
  </si>
  <si>
    <t>790316401656</t>
  </si>
  <si>
    <t xml:space="preserve"> ГРОМОВ ДМИТРИЙ СЕРГЕЕВИЧ</t>
  </si>
  <si>
    <t>830904350905</t>
  </si>
  <si>
    <t xml:space="preserve"> ГУСАРОВ АНДРЕЙ АЛЕКСАНДРОВИЧ</t>
  </si>
  <si>
    <t>790413301640</t>
  </si>
  <si>
    <t xml:space="preserve"> ДАВЛЕТЬЯРОВА ЗУЛЬФИЯ ШАНГЕРЕЕВНА</t>
  </si>
  <si>
    <t>581014400094</t>
  </si>
  <si>
    <t xml:space="preserve"> ДАЙГЕР ВИКТОР ВИКТОРОВИЧ</t>
  </si>
  <si>
    <t>761203350083</t>
  </si>
  <si>
    <t xml:space="preserve"> ДАУРБАЕВ АМАНГЕЛЬДЫ АМЗЕБЕКОВИЧ</t>
  </si>
  <si>
    <t>681108350303</t>
  </si>
  <si>
    <t xml:space="preserve"> Понци Джорджо </t>
  </si>
  <si>
    <t>470203000040</t>
  </si>
  <si>
    <t xml:space="preserve"> ДЖАНДАВЛЕТОВА ГУЛЬНАРА УРАЛОВНА</t>
  </si>
  <si>
    <t>740313400041</t>
  </si>
  <si>
    <t xml:space="preserve"> ДЖУНУСОВ АРМАН АНУАРБЕКОВИЧ</t>
  </si>
  <si>
    <t xml:space="preserve"> ДОБРОВОЛЬСКИЙ ВЛАДИМИР БОРИСОВИЧ</t>
  </si>
  <si>
    <t>780221301506</t>
  </si>
  <si>
    <t xml:space="preserve"> ДОГАН НАТАЛЬЯ МИХАЙЛОВНА</t>
  </si>
  <si>
    <t>840816499016</t>
  </si>
  <si>
    <t xml:space="preserve"> ДОЛГЕЙКО ВИТАЛИЙ ПЕТРОВИЧ</t>
  </si>
  <si>
    <t>780417350639</t>
  </si>
  <si>
    <t xml:space="preserve"> ХАСЕНОВ БАЛГАБАЙ ПИШЕНБАЕВИЧ</t>
  </si>
  <si>
    <t>761019350139</t>
  </si>
  <si>
    <t xml:space="preserve"> БЕЙСЕНОВА АЛИЯ МЭЛСОВНА, ДОЩАНОВА САНИЯ УАЛИХАНОВНА, САДЫКОВА МЭЭРИМ ДЖАЙЛОБЕКОВНА, ТЛЕУОВА АЙНУР МАКСУТОВНА</t>
  </si>
  <si>
    <t xml:space="preserve"> 740108450172, 880925400860, 790312499054, 790101400424</t>
  </si>
  <si>
    <t xml:space="preserve"> Акционерное общество "Корпорация АВЕ"</t>
  </si>
  <si>
    <t>10840004499</t>
  </si>
  <si>
    <t xml:space="preserve"> ДУЛАТОВ БОЛАТ АЙТМУХАНБЕТОВИЧ</t>
  </si>
  <si>
    <t>880528351156</t>
  </si>
  <si>
    <t xml:space="preserve"> ЕЛЬБАЕВ ГАРИФУЛЛА СУЛТАНГАЛИЕВИЧ</t>
  </si>
  <si>
    <t>670223302847</t>
  </si>
  <si>
    <t xml:space="preserve"> ЕРГАЛИЕВ ЕРЛАН АЛШИНОВИЧ</t>
  </si>
  <si>
    <t xml:space="preserve"> ЕРКИМБАЕВА АЛИЯ ДАНИЯРОВНА</t>
  </si>
  <si>
    <t>940505451051</t>
  </si>
  <si>
    <t xml:space="preserve"> ЕСБАЕВ МАРАТ БЕКДАЗИМОВИЧ</t>
  </si>
  <si>
    <t xml:space="preserve"> ЕСЕМБАЕВА АРДАК СЕИТОВНА, НУГМАНОВ МАКСАТ КАМЗАБЕКОВИЧ</t>
  </si>
  <si>
    <t xml:space="preserve"> 580428401318, 620101351706</t>
  </si>
  <si>
    <t xml:space="preserve"> ГЕЦИУ ВЛАДИМИР ЕВГЕНЬЕВИЧ</t>
  </si>
  <si>
    <t>800417302060</t>
  </si>
  <si>
    <t xml:space="preserve"> ЕСИМОВ АСУЛАН БЕЙСЕНБАЙУЛЫ</t>
  </si>
  <si>
    <t>661110350261</t>
  </si>
  <si>
    <t xml:space="preserve"> ТОО "WestComService", ХАЙДАРОВ ХАЙРБОЛАТ </t>
  </si>
  <si>
    <t xml:space="preserve"> нет данных, 530924300221</t>
  </si>
  <si>
    <t xml:space="preserve"> ЖАКЕНОВ АХМАДИ КАБДУЛЛАЕВИЧ</t>
  </si>
  <si>
    <t>840813351158</t>
  </si>
  <si>
    <t xml:space="preserve"> ЖАКУДАЕВ РОМАН САБИТОВИЧ</t>
  </si>
  <si>
    <t>831108300409</t>
  </si>
  <si>
    <t xml:space="preserve"> ДЖУМАГАЛИЕВ БЕЙБУТ ЖАКСЫГАЛИЕВИЧ</t>
  </si>
  <si>
    <t xml:space="preserve"> ЖАНГАЗИН ТАЛГАТ БАЛТАБАЕВИЧ</t>
  </si>
  <si>
    <t>761125350066</t>
  </si>
  <si>
    <t xml:space="preserve"> ЖАППАРОВ УМИРЗАК УМИРБАЕВИЧ, ЗИЯЕВА САЯРА ВАЛИЕВНА</t>
  </si>
  <si>
    <t xml:space="preserve"> 720127300962, 690521402255</t>
  </si>
  <si>
    <t xml:space="preserve"> ЖАРКИМБЕКОВ БЕЙСЕН ТОЛЕУХАНОВИЧ, ЖАРКИМБЕКОВ СЕРИКПАЙ ТУЛЕХАНОВИЧ</t>
  </si>
  <si>
    <t xml:space="preserve"> 620719301046, 680207350041</t>
  </si>
  <si>
    <t xml:space="preserve"> ЖЕЛДЫБАЕВ ОЛЖАС САДЫРБАЕВИЧ</t>
  </si>
  <si>
    <t>871120303159</t>
  </si>
  <si>
    <t xml:space="preserve"> ЖИГАНОВ АЛЕКСАНДР ВЛАДИМИРОВИЧ, МИКИН НИКОЛАЙ ФЁДОРОВИЧ</t>
  </si>
  <si>
    <t xml:space="preserve"> 570102305101, 550804300202</t>
  </si>
  <si>
    <t xml:space="preserve"> ЖИЛМАСОВ БОЛАТ ХАДИРОВИЧ</t>
  </si>
  <si>
    <t>671012301837</t>
  </si>
  <si>
    <t xml:space="preserve"> ЖОЛАМАНОВ АБДУЛАЗИ АСАНОВИЧ</t>
  </si>
  <si>
    <t>570930300291</t>
  </si>
  <si>
    <t xml:space="preserve"> ЖОМАРТҰЛЫ ТӨЛЕУ </t>
  </si>
  <si>
    <t>870110302113</t>
  </si>
  <si>
    <t xml:space="preserve"> ЗВОРЫГИНА ОЛЬГА ЛЕОНИДОВНА</t>
  </si>
  <si>
    <t>650727450179</t>
  </si>
  <si>
    <t xml:space="preserve"> ЖУМАБЕКОВ АРГЫН КАЗБЕКОВИЧ</t>
  </si>
  <si>
    <t>830916351324</t>
  </si>
  <si>
    <t xml:space="preserve"> ЖУМАГУЛОВ ЕЛТАЙ ЖОЛДАСОВИЧ</t>
  </si>
  <si>
    <t>601216350405</t>
  </si>
  <si>
    <t xml:space="preserve"> МУХСИМОВ ШЕРАЛИ САЛИМОВИЧ</t>
  </si>
  <si>
    <t>661215302420</t>
  </si>
  <si>
    <t xml:space="preserve"> ЖУРАВЛЕВ ВИКТОР ГРИГОРЬЕВИЧ</t>
  </si>
  <si>
    <t>541015350508</t>
  </si>
  <si>
    <t xml:space="preserve"> ЖҰМАҒҰЛОВ ТАЛАНТ АМАНҚОСҰЛЫ</t>
  </si>
  <si>
    <t>930905301369</t>
  </si>
  <si>
    <t xml:space="preserve"> ЗАХВАТКИН СЕРГЕЙ АРКАДЬЕВИЧ</t>
  </si>
  <si>
    <t xml:space="preserve"> ЗЕЙНАЛОВ АЗЕР АЛЕКПЕР-ОГЛЫ</t>
  </si>
  <si>
    <t xml:space="preserve"> ЗЕЛЕНСКИХ ДЕНИС МИХАЙЛОВИЧ</t>
  </si>
  <si>
    <t xml:space="preserve"> ЗОРИН ИВАН ВЯЧЕСЛАВОВИЧ</t>
  </si>
  <si>
    <t>870220350538</t>
  </si>
  <si>
    <t xml:space="preserve"> Закрытое акционерное общество "Софтлайн"</t>
  </si>
  <si>
    <t xml:space="preserve"> ЗОЛОТАРЁВ МИХАИЛ ЕВГЕНЬЕВИЧ</t>
  </si>
  <si>
    <t xml:space="preserve"> ЗОЛОТАРЁВ МИХАИЛ ЕВГЕНЬЕВИЧ, КРЕМЕР ВИКТОР </t>
  </si>
  <si>
    <t xml:space="preserve"> 630311000092, 650206399093</t>
  </si>
  <si>
    <t xml:space="preserve"> ЗОЛОТАРЕВ ВЛАДИМИР ЕВГЕНЬЕВИЧ</t>
  </si>
  <si>
    <t xml:space="preserve"> ИГИСИНОВ НУРБОЛ СЕРИКОВИЧ</t>
  </si>
  <si>
    <t>781224300715</t>
  </si>
  <si>
    <t xml:space="preserve"> ИДЕЛЕВА САУЛЕ ТУРСУНОВНА</t>
  </si>
  <si>
    <t>730202401659</t>
  </si>
  <si>
    <t xml:space="preserve"> ИЛЬИН ВЛАДИМИР АЛЕКСАНДРОВИЧ</t>
  </si>
  <si>
    <t>790717300714</t>
  </si>
  <si>
    <t xml:space="preserve"> ИЛЬЯСОВ АРМАН НЫГЫМЕТОВИЧ</t>
  </si>
  <si>
    <t>880818350134</t>
  </si>
  <si>
    <t xml:space="preserve"> ЖАКЫПБАЕВ АСХАТ ЖАЗАБЕКОВИЧ, ИГЕМБЕКОВ НУРБЕК САГАМБЕКОВИЧ, ИМАНБАЕВ АРМАН АЙТЖАНОВИЧ</t>
  </si>
  <si>
    <t xml:space="preserve"> 800427302154, 790519300430, 790726301078</t>
  </si>
  <si>
    <t xml:space="preserve"> ИМАНОВ РУСЛАН БАУРЖАНОВИЧ</t>
  </si>
  <si>
    <t>770803350279</t>
  </si>
  <si>
    <t xml:space="preserve"> ИМБЕРГЕНОВ ТЕМИРХАН НУРЛАНОВИЧ</t>
  </si>
  <si>
    <t>910322350413</t>
  </si>
  <si>
    <t xml:space="preserve"> ИРСАЛИЕВ АЛИШЕР ШАМШИБДИНОВИЧ</t>
  </si>
  <si>
    <t>751130301251</t>
  </si>
  <si>
    <t xml:space="preserve"> ИСАТАЕВ БОГЕНБАЙ </t>
  </si>
  <si>
    <t>430715301054</t>
  </si>
  <si>
    <t xml:space="preserve"> ИСАЧЕНКО НИКОЛАЙ ГЕННАДЬЕВИЧ</t>
  </si>
  <si>
    <t>581116301070</t>
  </si>
  <si>
    <t xml:space="preserve"> КУАНЫШБАЕВ ЖАНАТ СЕЙДАЛИЕВИЧ</t>
  </si>
  <si>
    <t>740326300928</t>
  </si>
  <si>
    <t xml:space="preserve"> ИСКАКОВ РАХИМКУЛ РАЙЫМКУЛОВИЧ</t>
  </si>
  <si>
    <t>770401350124</t>
  </si>
  <si>
    <t xml:space="preserve"> ИСМАИЛОВА САЛТАНАТ САНГАЛИЕВНА</t>
  </si>
  <si>
    <t>861101400046</t>
  </si>
  <si>
    <t xml:space="preserve"> ИШАНБЕКОВА МОЛДИР СЕРИКХАНОВНА</t>
  </si>
  <si>
    <t>860924451171</t>
  </si>
  <si>
    <t xml:space="preserve"> КАДЫРОВ ЖАНДАРБЕК ЫРЫСБЕКОВИЧ</t>
  </si>
  <si>
    <t xml:space="preserve"> КАЖИЕВ СЕРИК ТАСКУЖАУЛЫ</t>
  </si>
  <si>
    <t xml:space="preserve"> КАЖЫГАЛИЕВ ДАРХАН ЖАНАБЕКОВИЧ</t>
  </si>
  <si>
    <t xml:space="preserve"> КАЛЖИГИТОВ ЖЕНИС МАРАТОВИЧ</t>
  </si>
  <si>
    <t>830506301804</t>
  </si>
  <si>
    <t xml:space="preserve"> КАЛИАКБАРОВА МИЙРАМГУЛЬ МУХАМЕДЖАНОВНА</t>
  </si>
  <si>
    <t>690515450133</t>
  </si>
  <si>
    <t xml:space="preserve"> КАЛИЕВА ШЫНАР ОРАЛХАНОВНА, НҰРАЛЫ АНАР ОРАЛХАНҚЫЗЫ</t>
  </si>
  <si>
    <t xml:space="preserve"> 750812450528, 791020401881</t>
  </si>
  <si>
    <t xml:space="preserve"> НУРКЕНОВ НУРЛАН ТОЛЕУТАЕВИЧ</t>
  </si>
  <si>
    <t>810308300717</t>
  </si>
  <si>
    <t xml:space="preserve"> ИСНИЯЗОВА ХАНЗАДА КАЗЫБЕКОВНА, МУСАПИРОВ ЕЛУБАЙ , МУСАПИРОВА НЕСИПЖАН </t>
  </si>
  <si>
    <t xml:space="preserve"> 720910400658, 380509300311, 400414400912</t>
  </si>
  <si>
    <t xml:space="preserve"> ТЛЕУЖАНОВА ГУЛЬЖАНАТ КЕНЕСБЕКОВНА</t>
  </si>
  <si>
    <t>740813400941</t>
  </si>
  <si>
    <t xml:space="preserve"> КАРАВАЕВ МАКСИМ АНАТОЛЬЕВИЧ</t>
  </si>
  <si>
    <t>831001351471</t>
  </si>
  <si>
    <t xml:space="preserve"> ДОСКИН БАКИТЖАН ОЛЖЕБАЕВИЧ</t>
  </si>
  <si>
    <t>630619350092</t>
  </si>
  <si>
    <t xml:space="preserve"> ГАЙНУЛЛИН МАНСУР АХМЕТОВИЧ, КАРАШАЕВ НУРЛАН НИЯЗБЕКОВИЧ</t>
  </si>
  <si>
    <t xml:space="preserve"> 540727300282, 780620300339</t>
  </si>
  <si>
    <t xml:space="preserve"> КАРИБАЕВ КАНАТ ЖАНАБАЕВИЧ</t>
  </si>
  <si>
    <t xml:space="preserve"> МАЛЫЙ ГЕНРИХ ЛЕОНИДОВИЧ</t>
  </si>
  <si>
    <t xml:space="preserve"> ИСАТАЕВА ГУЛЬМИРА НУКЕНОВНА</t>
  </si>
  <si>
    <t xml:space="preserve"> КАРИМОВ АЙТМУХАМБЕТ УАХИТОВИЧ</t>
  </si>
  <si>
    <t xml:space="preserve"> ГАППАРОВ ЭРЛАН ЭДУАРДОВИЧ, КАРИМОВ СЕРИКЖАН АМАНГЕЛЬДИНОВИЧ</t>
  </si>
  <si>
    <t xml:space="preserve"> 640918300013, 730601302322</t>
  </si>
  <si>
    <t xml:space="preserve"> КАСЕНБЕКОВ НУРТАЙ КАНАПЬЯНОВИЧ</t>
  </si>
  <si>
    <t>640227350496</t>
  </si>
  <si>
    <t xml:space="preserve"> КАСКУЛАКОВ АДАКБАЙ ОСПАНОВИЧ</t>
  </si>
  <si>
    <t>580518350091</t>
  </si>
  <si>
    <t xml:space="preserve"> КАСЫМОВ БОЛАТ АЛТЫНБЕКОВИЧ</t>
  </si>
  <si>
    <t>820605350284</t>
  </si>
  <si>
    <t xml:space="preserve"> КАСЫМОВ ЧИНГИС МАНСУРОВИЧ</t>
  </si>
  <si>
    <t>890822350217</t>
  </si>
  <si>
    <t xml:space="preserve"> КАЯ ФАЗЫЛ СЕЧКИН </t>
  </si>
  <si>
    <t>651010000022</t>
  </si>
  <si>
    <t xml:space="preserve"> Керейбаев Нурлан Амангельдыевич</t>
  </si>
  <si>
    <t>810411300945</t>
  </si>
  <si>
    <t xml:space="preserve"> Государственное учреждение "Аппарат акима города Астаны"</t>
  </si>
  <si>
    <t>10140002030</t>
  </si>
  <si>
    <t xml:space="preserve"> Государственное учреждение "Канцелярия Премьер-Министра Республики Казахстан"</t>
  </si>
  <si>
    <t>940940000621</t>
  </si>
  <si>
    <t xml:space="preserve"> Государственное учреждение "Министерство обороны Республики Казахстан"</t>
  </si>
  <si>
    <t>981040003851</t>
  </si>
  <si>
    <t xml:space="preserve"> КИРКА ОЛЬГА ЛЕОНОВНА</t>
  </si>
  <si>
    <t>790123402718</t>
  </si>
  <si>
    <t xml:space="preserve"> КИРПИЧЕВ СЕРГЕЙ ВАСИЛЬЕВИЧ</t>
  </si>
  <si>
    <t xml:space="preserve"> КОВАЛЕВА ЕЛЕНА ВЛАДИМИРОВНА</t>
  </si>
  <si>
    <t>640320400564</t>
  </si>
  <si>
    <t xml:space="preserve"> КОЙТАНОВ БЕКБУЛАТ КАБАНБАЕВИЧ</t>
  </si>
  <si>
    <t>681021300802</t>
  </si>
  <si>
    <t xml:space="preserve"> КОКОРИН АЛЕКСЕЙ ЮРЬЕВИЧ</t>
  </si>
  <si>
    <t>880703350327</t>
  </si>
  <si>
    <t xml:space="preserve"> КОКУМБАЕВ РИНАТ УАЛИХАНҰЛЫ</t>
  </si>
  <si>
    <t>740325350146</t>
  </si>
  <si>
    <t xml:space="preserve"> КОЛМАГОРОВ ВЛАДИСЛАВ АЛЕКСЕЕВИЧ, ЭМИРОВ СЕРГЕЙ ЭМИРОВИЧ</t>
  </si>
  <si>
    <t xml:space="preserve"> нет данных, 740605301615</t>
  </si>
  <si>
    <t xml:space="preserve"> КОНАРБАЕВ ЕРНАР АСКАРОВИЧ</t>
  </si>
  <si>
    <t>820428301928</t>
  </si>
  <si>
    <t xml:space="preserve"> КОПАЛЬНЮК ВИТАЛИЙ СТЕПАНОВИЧ</t>
  </si>
  <si>
    <t>660628300625</t>
  </si>
  <si>
    <t xml:space="preserve"> КОЖАХМЕТОВ ТАЛГАТ САЙРАНОВИЧ</t>
  </si>
  <si>
    <t>650925350397</t>
  </si>
  <si>
    <t xml:space="preserve"> КОРЕПАНОВ ПАВЕЛ ПЕТРОВИЧ</t>
  </si>
  <si>
    <t>631223000166</t>
  </si>
  <si>
    <t xml:space="preserve"> КОРЯКОВЦЕВА ИРИНА АЛЕКСАНДРОВНА</t>
  </si>
  <si>
    <t>880817450145</t>
  </si>
  <si>
    <t xml:space="preserve"> КОСМАГАМБЕТОВ ДАУЛЕТ УТЕГЕНОВИЧ</t>
  </si>
  <si>
    <t>890908301622</t>
  </si>
  <si>
    <t xml:space="preserve"> КОЦЮБЕНКО АЛЕКСАНДР ВЛАДИМИРОВИЧ</t>
  </si>
  <si>
    <t xml:space="preserve"> КОШКУНОВ САЯТ КАКЕНОВИЧ</t>
  </si>
  <si>
    <t>680705350178</t>
  </si>
  <si>
    <t xml:space="preserve"> КРЫНДАЧ ИГОРЬ ИВАНОВИЧ</t>
  </si>
  <si>
    <t>701109350365</t>
  </si>
  <si>
    <t xml:space="preserve"> КРЮКОВА ОКСАНА ИВАНОВНА</t>
  </si>
  <si>
    <t xml:space="preserve"> КУВАКОВ РАМИЛЬ РАФХАТОВИЧ, УСМАНОВ КЕМАЛЬ РАШАТОВИЧ</t>
  </si>
  <si>
    <t xml:space="preserve"> 620901399135, 580106302468</t>
  </si>
  <si>
    <t xml:space="preserve"> КУДАЙБЕРГЕНОВ КУАТ БЕЙСЕНБЕКОВИЧ</t>
  </si>
  <si>
    <t>800826300701</t>
  </si>
  <si>
    <t xml:space="preserve"> КУЙШЕВ АЛИБЕК АЖМУРАТОВИЧ</t>
  </si>
  <si>
    <t>870524303053</t>
  </si>
  <si>
    <t xml:space="preserve"> КУЛЕНОВ ТЛЕУЖАН ОМИРЗАКОВИЧ</t>
  </si>
  <si>
    <t>711016300721</t>
  </si>
  <si>
    <t xml:space="preserve"> КУЛИЕВ РАБИЛ ИМРАН-ОГЛЫ</t>
  </si>
  <si>
    <t>660206350141</t>
  </si>
  <si>
    <t xml:space="preserve"> КУЛИК АЛЕКСАНДР МИХАЙЛОВИЧ</t>
  </si>
  <si>
    <t>600216350571</t>
  </si>
  <si>
    <t xml:space="preserve"> КУЛУМБЕТОВ НУРМУХАМЕТ КАБДУЛЛАЕВИЧ</t>
  </si>
  <si>
    <t>840910350137</t>
  </si>
  <si>
    <t xml:space="preserve"> ШМАНОВА АЛМАГУЛЬ ЖАКСЫЛЫКОВНА</t>
  </si>
  <si>
    <t>621203402127</t>
  </si>
  <si>
    <t xml:space="preserve"> КУНАКАЕВ ЕРКИЛЬ АРБАШЕВИЧ</t>
  </si>
  <si>
    <t xml:space="preserve"> КУНПЕИСОВ КУАТ КАЛИЕВИЧ</t>
  </si>
  <si>
    <t>650225350143</t>
  </si>
  <si>
    <t xml:space="preserve"> КУРКУРЕЕВ АЗНАУЫР ИСАТИЛЛАЕВИЧ</t>
  </si>
  <si>
    <t>850825301634</t>
  </si>
  <si>
    <t xml:space="preserve"> КУРМАНБЕКОВА МЕЙРАМКУЛЬ КУРМАНБЕКОВНА</t>
  </si>
  <si>
    <t>511102401286</t>
  </si>
  <si>
    <t xml:space="preserve"> КУСМОЛДАНОВА ГАУХАР КОРПЕШЕВНА</t>
  </si>
  <si>
    <t>870326400623</t>
  </si>
  <si>
    <t xml:space="preserve"> КЫССА ИВАН ИВАНОВИЧ</t>
  </si>
  <si>
    <t>581128350639</t>
  </si>
  <si>
    <t xml:space="preserve"> КОВАЛЕНКО ЕВГЕНИЙ НИКОЛАЕВИЧ</t>
  </si>
  <si>
    <t>500516350175</t>
  </si>
  <si>
    <t xml:space="preserve"> ҚҰЛЖАН ЕРЖАН БАХТИЯРҰЛЫ</t>
  </si>
  <si>
    <t>900510300635</t>
  </si>
  <si>
    <t xml:space="preserve"> ЛАМОНОВ АЛЕКСАНДР ИВАНОВИЧ</t>
  </si>
  <si>
    <t>641220301041</t>
  </si>
  <si>
    <t xml:space="preserve"> ЛЕМОНДЖАВА АЛЬБЕРТ ЗАЛИКОЕВИЧ, МИЛКА ВИКТОР НИКОЛАЕВИЧ</t>
  </si>
  <si>
    <t xml:space="preserve"> 640222350066, 570617350246</t>
  </si>
  <si>
    <t xml:space="preserve"> ГАБЕРКОРН ВИКТОР ВЛАДИМИРОВИЧ, ЛЕОНТЬЕВ ЕВГЕНИЙ ВИКТОРОВИЧ</t>
  </si>
  <si>
    <t xml:space="preserve"> 860703350303, 800209350071</t>
  </si>
  <si>
    <t xml:space="preserve"> ЛИРОВ ДЫДЫР КЕРИМОВИЧ</t>
  </si>
  <si>
    <t>600825302710</t>
  </si>
  <si>
    <t xml:space="preserve"> ЛОПАТИН ВЛАДИМИР АЛЕКСАНДРОВИЧ</t>
  </si>
  <si>
    <t>630403350335</t>
  </si>
  <si>
    <t xml:space="preserve"> PACIFIC INTERNATIONAL CAPITAL CORPORATION LLC, КИМ ГАРОЛЬД АНАТОЛЬЕВИЧ, Республиканское государственное предприятие на праве хозяйственного ведения "Хозяйственное управление Министерства иностранных дел Республики Казахстан"</t>
  </si>
  <si>
    <t xml:space="preserve"> нет данных, нет данных, 020240002254</t>
  </si>
  <si>
    <t xml:space="preserve"> ЛЫСАЧЕНКО ВЛАДИМИР СЕРГЕЕВИЧ</t>
  </si>
  <si>
    <t>890205351469</t>
  </si>
  <si>
    <t xml:space="preserve"> ЛЬЯНОВ ХАДЖИ-МУРАТ МАГОМЕТОВИЧ</t>
  </si>
  <si>
    <t>561018350141</t>
  </si>
  <si>
    <t xml:space="preserve"> МАДИЕВ АСХАТ МУРАТОВИЧ</t>
  </si>
  <si>
    <t>800607300493</t>
  </si>
  <si>
    <t xml:space="preserve"> ОАО "БРВ-Трейдинг"</t>
  </si>
  <si>
    <t xml:space="preserve"> САДУ ЖАННА ЖАСУЗАККЫЗЫ</t>
  </si>
  <si>
    <t>770207401712</t>
  </si>
  <si>
    <t xml:space="preserve"> МАЙХРИЧ ЛАДА ИВАНОВНА</t>
  </si>
  <si>
    <t>691028450189</t>
  </si>
  <si>
    <t xml:space="preserve"> МАКШАРБЕКОВ РУСЛАН ЕРЛАНОВИЧ</t>
  </si>
  <si>
    <t>800415300529</t>
  </si>
  <si>
    <t xml:space="preserve"> МАМАЕВ ЕРКЕБУЛАН САГИБЕКОВИЧ</t>
  </si>
  <si>
    <t>790804301110</t>
  </si>
  <si>
    <t xml:space="preserve"> ЦОЙ ШЫНАР МУРАТБЕКОВНА</t>
  </si>
  <si>
    <t>750203400987</t>
  </si>
  <si>
    <t xml:space="preserve"> МАМЕДОВ АЗИЗ АХМЕД ОГЛЫ</t>
  </si>
  <si>
    <t>590630301748</t>
  </si>
  <si>
    <t xml:space="preserve"> МАНЯКИН АЛЕКСАНДР АЛЕКСЕЕВИЧ</t>
  </si>
  <si>
    <t>620910301103</t>
  </si>
  <si>
    <t xml:space="preserve"> МАХМУДОВ НУРЛАН АЛИХАНОВИЧ, СУЛТАНОВА НАИЛЯ РАМАЗАНОВНА</t>
  </si>
  <si>
    <t xml:space="preserve"> 550910350542, 580326402242</t>
  </si>
  <si>
    <t xml:space="preserve"> МЕДЕТОВ МУРАТ ЭРКИНОВИЧ</t>
  </si>
  <si>
    <t>750630301980</t>
  </si>
  <si>
    <t xml:space="preserve"> МЕЙРАМОВА АЙМАН АЛЬМУХАМЕТОВНА</t>
  </si>
  <si>
    <t>700727401033</t>
  </si>
  <si>
    <t xml:space="preserve"> МИРЗАК АНДАЧ КЫВАНЧ, ОЗТАШ СЕРКАН КЫВАНЧ</t>
  </si>
  <si>
    <t xml:space="preserve"> МИХАЛЮК ИГОРЬ ЯРОСЛАВОВИЧ</t>
  </si>
  <si>
    <t>661109301218</t>
  </si>
  <si>
    <t xml:space="preserve"> Акционерное общество "Проминвест"</t>
  </si>
  <si>
    <t>931040000838</t>
  </si>
  <si>
    <t xml:space="preserve"> МКРТЧЯН ШАНТ САМВЕЛОВИЧ</t>
  </si>
  <si>
    <t xml:space="preserve"> МОХОВ АЛЕКСАНДР ФЛОРОВИЧ</t>
  </si>
  <si>
    <t>641111350134</t>
  </si>
  <si>
    <t xml:space="preserve"> МУЗДАКОВ КАЛИ МУТАНОВИЧ</t>
  </si>
  <si>
    <t>630827300136</t>
  </si>
  <si>
    <t xml:space="preserve"> МУКАШЕВ ЖАНАТ АМАНГЕЛЬДЫУЛЫ</t>
  </si>
  <si>
    <t>791217350091</t>
  </si>
  <si>
    <t xml:space="preserve"> МУСАБАЕВ МАРАТ БЕКЕШОВИЧ</t>
  </si>
  <si>
    <t>690703302377</t>
  </si>
  <si>
    <t xml:space="preserve"> МУСАХИТОВ ДУМАН МУРАТОВИЧ</t>
  </si>
  <si>
    <t>820517301743</t>
  </si>
  <si>
    <t xml:space="preserve"> АЙМАГАМБЕТОВ САЙЛАУ КОККОЗОВИЧ, КАБДРАХИМОВ АЙДАР АХРАПОВИЧ, МУСИН ОСМАН СЕРИКОВИЧ</t>
  </si>
  <si>
    <t xml:space="preserve"> 650314350622, 580101308231, 640825300246</t>
  </si>
  <si>
    <t xml:space="preserve"> МУТАЛОВА ЮЛИЯ ЭДУАРДОВНА</t>
  </si>
  <si>
    <t>880211000307</t>
  </si>
  <si>
    <t xml:space="preserve"> АЛЮШИН СЕРГЕЙ АЛЕКСЕЕВИЧ</t>
  </si>
  <si>
    <t>631221300104</t>
  </si>
  <si>
    <t xml:space="preserve"> БАЙТАСОВ КАЙРАТ МУХАМЕДКАЛИЕВИЧ</t>
  </si>
  <si>
    <t>740108350542</t>
  </si>
  <si>
    <t xml:space="preserve"> ИХСАНОВА ГУЛЬЖАЗИРА ТЫНЫСОВНА</t>
  </si>
  <si>
    <t>610420400047</t>
  </si>
  <si>
    <t xml:space="preserve"> МЫНЖАСАРОВ РУСТЕМ ЖАЙЫКБАЕВИЧ</t>
  </si>
  <si>
    <t xml:space="preserve"> МЫРЗАГАЛИЕВ БАУЫРЖАН ЕГЕШОВИЧ</t>
  </si>
  <si>
    <t>901221350435</t>
  </si>
  <si>
    <t xml:space="preserve"> МЫРЗАГАЛИЕВ КАЙРАТ МЫРЗАГАЛИЕВИЧ, САРИН МУРАТ ЖУНАЙДОВИЧ</t>
  </si>
  <si>
    <t xml:space="preserve"> 860427300515, 610624350551</t>
  </si>
  <si>
    <t xml:space="preserve"> НАБИЕВ ЕРЖАН БАКТЫГАЛИЕВИЧ</t>
  </si>
  <si>
    <t>810825301508</t>
  </si>
  <si>
    <t xml:space="preserve"> НАРМАГАНБЕТОВ РАМАЗАН КАИРБЕКОВИЧ</t>
  </si>
  <si>
    <t>810713350349</t>
  </si>
  <si>
    <t xml:space="preserve"> НАРЫМБЕТОВ КАЙРАТ ХАМИДУЛЛИНОВИЧ</t>
  </si>
  <si>
    <t xml:space="preserve"> НЕЗГОВОРОВ АЛЕКСЕЙ ВИКТОРОВИЧ</t>
  </si>
  <si>
    <t xml:space="preserve"> НЕРИНГ ВЛАДИМИР АЛЕКСАНДРОВИЧ</t>
  </si>
  <si>
    <t>830819350537</t>
  </si>
  <si>
    <t xml:space="preserve"> БОРИСОВ ИГОРЬ ВАСИЛЬЕВИЧ, НЕСТЕРОВ ВАЛЕРИЙ АЛЕКСАНДРОВИЧ</t>
  </si>
  <si>
    <t xml:space="preserve"> 640307301595, 671121301205</t>
  </si>
  <si>
    <t xml:space="preserve"> НИГМАНОВА АЛЬФИЯ РИМЬЯНОВНА</t>
  </si>
  <si>
    <t xml:space="preserve"> ЧАЙКА ВАСИЛИЙ ГРИГОРЬЕВИЧ</t>
  </si>
  <si>
    <t>580801302129</t>
  </si>
  <si>
    <t xml:space="preserve"> НИКОЛАЕВ АРМАН ЕВГЕНЬЕВИЧ</t>
  </si>
  <si>
    <t>920421351461</t>
  </si>
  <si>
    <t xml:space="preserve"> НИЯЗБАЕВ РИНАТ МОЛЖИГИТОВИЧ</t>
  </si>
  <si>
    <t>790813350148</t>
  </si>
  <si>
    <t xml:space="preserve"> НОВИКОВ НИКОЛАЙ АНАТОЛЬЕВИЧ</t>
  </si>
  <si>
    <t>820710350106</t>
  </si>
  <si>
    <t xml:space="preserve"> НУРАШЕВ ТИМУР НУРЖАНОВИЧ</t>
  </si>
  <si>
    <t>840902350505</t>
  </si>
  <si>
    <t xml:space="preserve"> МАКЕНОВА МАРАЛ САГИТОВНА</t>
  </si>
  <si>
    <t>840503450498</t>
  </si>
  <si>
    <t xml:space="preserve"> НУРЖАУОВА ЖАНАРА БОТАБЕКОВНА</t>
  </si>
  <si>
    <t>780806400118</t>
  </si>
  <si>
    <t xml:space="preserve"> КУЛШЫКОВА ШОЛПАН МУСРЕПОВНА</t>
  </si>
  <si>
    <t>801117401020</t>
  </si>
  <si>
    <t xml:space="preserve"> НУРИМОВ АМИРХАН СЕЙДУЛЛАЕВИЧ</t>
  </si>
  <si>
    <t>770111302267</t>
  </si>
  <si>
    <t xml:space="preserve"> МАХАМБЕТОВ АРНУР МУХТАРОВИЧ</t>
  </si>
  <si>
    <t>840203350143</t>
  </si>
  <si>
    <t xml:space="preserve"> НУРСЕИТОВ СЕРИК МАСГУТОВИЧ, ТУРЛЫБЕКОВ КАЙРАТ БАКЫТЖАНОВИЧ</t>
  </si>
  <si>
    <t xml:space="preserve"> 850210350837, 790827350065</t>
  </si>
  <si>
    <t xml:space="preserve"> НУРТАЗИНА КОГАРШИН КУСАИНОВНА</t>
  </si>
  <si>
    <t>620322450111</t>
  </si>
  <si>
    <t xml:space="preserve"> ОВСЯННИКОВ КОНСТАНТИН ИГОРЕВИЧ</t>
  </si>
  <si>
    <t>840403350567</t>
  </si>
  <si>
    <t xml:space="preserve"> ОМАРОВ ЖАСЛАН ЖОЛАМАНОВИЧ</t>
  </si>
  <si>
    <t>730714300043</t>
  </si>
  <si>
    <t xml:space="preserve"> ОМАРОВ ЖАНАБАЙ </t>
  </si>
  <si>
    <t>490419300840</t>
  </si>
  <si>
    <t xml:space="preserve"> ОМАРОВ САГИНДЫК ЕЛЕМАНОВИЧ</t>
  </si>
  <si>
    <t>660801350433</t>
  </si>
  <si>
    <t xml:space="preserve"> ОСПАН НУРЛАН ЖУМАКОЖАЕВИЧ</t>
  </si>
  <si>
    <t>830710350287</t>
  </si>
  <si>
    <t xml:space="preserve"> ОСПАНОВ БОЛАТ НАГМЕТОВИЧ</t>
  </si>
  <si>
    <t>680609350225</t>
  </si>
  <si>
    <t xml:space="preserve"> ООО Вик-Трансит ,ЗАО КЗОМ</t>
  </si>
  <si>
    <t xml:space="preserve"> КИМ ИВАН ИНОКЕНТЬЕВИЧ</t>
  </si>
  <si>
    <t>480508350016</t>
  </si>
  <si>
    <t xml:space="preserve"> ОШАҚБАЙ ӘДІЛХАН ЖАҚСЫГЕЛДІҰЛЫ</t>
  </si>
  <si>
    <t>741027350466</t>
  </si>
  <si>
    <t xml:space="preserve"> КЛИМОВИЧ ВЛАДИМИР НИКОЛАЕВИЧ</t>
  </si>
  <si>
    <t xml:space="preserve"> ПЛЕДАС АНАТОЛИЙ ВИКТОРОВИЧ</t>
  </si>
  <si>
    <t>620105302185</t>
  </si>
  <si>
    <t xml:space="preserve"> ПОНАМАРЕНКО СВЕТЛАНА НИКОЛАЕВНА</t>
  </si>
  <si>
    <t>780530402858</t>
  </si>
  <si>
    <t xml:space="preserve"> ПАНОВА ОЛЕСЯ ДМИТРИЕВНА, ПОПОВА ИННА ВАСИЛЬЕВНА</t>
  </si>
  <si>
    <t xml:space="preserve"> нет данных, 120131000018</t>
  </si>
  <si>
    <t xml:space="preserve"> РАДЖАБОВ МАНСУРБЕК ЮЛДАШЕВИЧ</t>
  </si>
  <si>
    <t xml:space="preserve"> РАЙМБЕКОВ МУХАМЕД-АЛИ МУХАМЕТРАХИМОВИЧ</t>
  </si>
  <si>
    <t>710310300836</t>
  </si>
  <si>
    <t xml:space="preserve"> САКИДЖАНОВ ИЛЬЯС КАНАТОВИЧ, СМАГУЛОВ ТАЛГАТ КИЗАТОВИЧ</t>
  </si>
  <si>
    <t xml:space="preserve"> 801123350134, 801109301040</t>
  </si>
  <si>
    <t xml:space="preserve"> ТОО "Terra KZ", ТОО "Ұлы жер"</t>
  </si>
  <si>
    <t xml:space="preserve"> 070340006061, 061140002312</t>
  </si>
  <si>
    <t xml:space="preserve"> РАКИШЕВ АЛИБЕК ЕРКЕНОВИЧ</t>
  </si>
  <si>
    <t>830625350413</t>
  </si>
  <si>
    <t xml:space="preserve"> НУРКАЛИЕВА ЛЯЙЛЯ ДОСАНОВНА</t>
  </si>
  <si>
    <t>600509402957</t>
  </si>
  <si>
    <t xml:space="preserve"> РАХИМЖАНОВ РАДЫЖ АЛИМБАЕВИЧ</t>
  </si>
  <si>
    <t>560913300287</t>
  </si>
  <si>
    <t xml:space="preserve"> РАХМЕТОВА АЙГЕРИМ ЖЕКСЕНОВНА</t>
  </si>
  <si>
    <t>811121401054</t>
  </si>
  <si>
    <t xml:space="preserve"> РАХМЕТУЛЛИН ЕРНУР МУРАТБЕКОВИЧ</t>
  </si>
  <si>
    <t xml:space="preserve"> РАХЫМҚҰЛ АЙДОС РАХЫМҚҰЛҰЛЫ</t>
  </si>
  <si>
    <t>930708350376</t>
  </si>
  <si>
    <t xml:space="preserve"> РИММЕР АНДРЕЙ СЕРГЕЕВИЧ</t>
  </si>
  <si>
    <t>781105300480</t>
  </si>
  <si>
    <t xml:space="preserve"> СУГИРБАЕВА ШАИЗА ЖУЛДАСБАЕВНА</t>
  </si>
  <si>
    <t>850607499011</t>
  </si>
  <si>
    <t xml:space="preserve"> РЫБАКОВА НАТАЛЬЯ ПАВЛОВНА</t>
  </si>
  <si>
    <t>740714450078</t>
  </si>
  <si>
    <t xml:space="preserve"> РЫСБАЕВ НУРЛЫБЕК КАЛДЫБЕКОВИЧ</t>
  </si>
  <si>
    <t>840118300442</t>
  </si>
  <si>
    <t xml:space="preserve"> Рыскулбеков Женис Мугатбекович</t>
  </si>
  <si>
    <t>680509302747</t>
  </si>
  <si>
    <t xml:space="preserve"> РЫХТЕР АНАСТАСИЯ ВЛАДИМИРОВНА</t>
  </si>
  <si>
    <t>851029451028</t>
  </si>
  <si>
    <t xml:space="preserve"> РЯЗАНЦЕВ БОРИС СЕМЕНОВИЧ</t>
  </si>
  <si>
    <t>560910350336</t>
  </si>
  <si>
    <t xml:space="preserve"> САГИНДЫКОВ СЕРИК ШАМШАРАЕВИЧ</t>
  </si>
  <si>
    <t>821223301460</t>
  </si>
  <si>
    <t xml:space="preserve"> БАУКЕНОВ РУСЛАН ЕРСАЙЫНОВИЧ, КУСАИНОВ ТАЛГАТ ТУРАРОВИЧ</t>
  </si>
  <si>
    <t xml:space="preserve"> 810916350124, 770227350397</t>
  </si>
  <si>
    <t xml:space="preserve"> САДУБАЕВ ЕРБОЛ МЕШИТБАЕВИЧ</t>
  </si>
  <si>
    <t>620808301228</t>
  </si>
  <si>
    <t xml:space="preserve"> САЛИКОВ ДАУРЕН ЖУСУПБЕКОВИЧ</t>
  </si>
  <si>
    <t>850707350204</t>
  </si>
  <si>
    <t xml:space="preserve"> САЛИКОВ КОПЖАСАР ШАУАЛИЕВИЧ</t>
  </si>
  <si>
    <t>740214300959</t>
  </si>
  <si>
    <t xml:space="preserve"> ЗОЛОТАРЕВ ВЛАДИМИР ЕВГЕНЬЕВИЧ, КИМ ГАЛИНА СЕРГЕЕВНА, КРЕМЕР ВИКТОР </t>
  </si>
  <si>
    <t xml:space="preserve"> 730824350593, 670918400253, 650206399093</t>
  </si>
  <si>
    <t xml:space="preserve"> СЕЙДАХМЕТОВ ОНГАР ИЛЬЯСОВИЧ, ТУЛЕГЕНОВА РАУШАН </t>
  </si>
  <si>
    <t xml:space="preserve"> 610423300790, 560903400308</t>
  </si>
  <si>
    <t xml:space="preserve"> САПАРОВА ВЕНЕРА ПЕРДЕБАЕВНА</t>
  </si>
  <si>
    <t>820906401447</t>
  </si>
  <si>
    <t xml:space="preserve"> САРСЕМБАЕВ ДАНИЯР УАЛИХАНОВИЧ</t>
  </si>
  <si>
    <t>810126301914</t>
  </si>
  <si>
    <t xml:space="preserve"> КАЛКАБАЕВ ОРЫНБАСАР ШАЙБЕКОВИЧ</t>
  </si>
  <si>
    <t>570409300328</t>
  </si>
  <si>
    <t xml:space="preserve"> САТАРОВ ДАНИЯР СЕЙЛХАНОВИЧ</t>
  </si>
  <si>
    <t xml:space="preserve"> САТТЫБАЕВ ФАРХАТ РАМАЗАНОВИЧ</t>
  </si>
  <si>
    <t>820524301937</t>
  </si>
  <si>
    <t xml:space="preserve"> САТЫБАЛДИН БЕКЗАТ АЛИМХАНОВИЧ</t>
  </si>
  <si>
    <t xml:space="preserve"> САХИПОВ РУСЛАН МУСЛИМОВИЧ</t>
  </si>
  <si>
    <t>710225301901</t>
  </si>
  <si>
    <t xml:space="preserve"> СЕЙДГАПАРОВ БЕЙБУТ СЕРИКОВИЧ</t>
  </si>
  <si>
    <t>660627301727</t>
  </si>
  <si>
    <t xml:space="preserve"> СЕЙПИЕВ НУРТАЙ БОРАШЕВИЧ</t>
  </si>
  <si>
    <t>770801300053</t>
  </si>
  <si>
    <t xml:space="preserve"> СЕЙФУЛЛАЕВ АЛИШАКА СЕЙРАН ОГЛЫ</t>
  </si>
  <si>
    <t>620202000058</t>
  </si>
  <si>
    <t xml:space="preserve"> СЕМБИН СЕРГАЛИ КОДЕНОВИЧ</t>
  </si>
  <si>
    <t>750110350565</t>
  </si>
  <si>
    <t xml:space="preserve"> СЕМЕНЧЕНКО ОЛЕСЯ ЕВГЕНЬЕВНА</t>
  </si>
  <si>
    <t>820412402608</t>
  </si>
  <si>
    <t xml:space="preserve"> СЕРКЕБАЕВ АБАЙ КАРЛОВИЧ</t>
  </si>
  <si>
    <t xml:space="preserve"> СЕРКУЛОВ ЕРБОЛ МУРАТГАЛИЕВИЧ</t>
  </si>
  <si>
    <t>870919301282</t>
  </si>
  <si>
    <t xml:space="preserve"> СИДОРЕНКО ДЕНИС ВИКТОРОВИЧ</t>
  </si>
  <si>
    <t>800901350537</t>
  </si>
  <si>
    <t xml:space="preserve"> ЖУМАТОВА БАЯН САДЫКОВНА, СИХИМОВ БАУРЖАН БАХИТЖАНОВИЧ</t>
  </si>
  <si>
    <t xml:space="preserve"> 680410401281, 650211302385</t>
  </si>
  <si>
    <t xml:space="preserve"> СМАГУЛОВ АСКАРБЕК РАИМЖАНОВИЧ</t>
  </si>
  <si>
    <t>660803301971</t>
  </si>
  <si>
    <t xml:space="preserve"> СМАГУЛОВ ЕРЖАН ТЛЕУГАЗЫЕВИЧ</t>
  </si>
  <si>
    <t>750909302638</t>
  </si>
  <si>
    <t xml:space="preserve"> СМАИЛОВ МАРАТ САРСЕМБАЕВИЧ</t>
  </si>
  <si>
    <t xml:space="preserve"> ӨТЕГЕН ДИНАРА ИСАҚЫЗЫ</t>
  </si>
  <si>
    <t>810822401171</t>
  </si>
  <si>
    <t xml:space="preserve"> БАЙМОЛДИН АНУАРБЕК ТИМУРОВИЧ</t>
  </si>
  <si>
    <t>771006300153</t>
  </si>
  <si>
    <t xml:space="preserve"> СУЛЕЙМЕНОВ АРМАН ТИЛЕУБЕКОВИЧ</t>
  </si>
  <si>
    <t>810705300824</t>
  </si>
  <si>
    <t xml:space="preserve"> СУЛЕЙМЕНОВ ЕРБОЛАТ ОРАЛБАЕВИЧ</t>
  </si>
  <si>
    <t>801129301684</t>
  </si>
  <si>
    <t xml:space="preserve"> АБДЫКАЛЫКОВА МАЛИКА КАЙСАРОВНА</t>
  </si>
  <si>
    <t>841201400264</t>
  </si>
  <si>
    <t xml:space="preserve"> ЗВЕРЕВ ЮРИЙ НИКОЛАЕВИЧ, ЗОЛОТАРЕВ ВЛАДИМИР ЕВГЕНЬЕВИЧ, КРЕМЕР ВИКТОР </t>
  </si>
  <si>
    <t xml:space="preserve"> 610719301103, 730824350593, 650206399093</t>
  </si>
  <si>
    <t xml:space="preserve"> ЗОЛОТАРЕВ ВЛАДИМИР ЕВГЕНЬЕВИЧ, КРЕМЕР ВИКТОР </t>
  </si>
  <si>
    <t xml:space="preserve"> 730824350593, нет данных</t>
  </si>
  <si>
    <t xml:space="preserve"> КРЕМЕР ВИКТОР </t>
  </si>
  <si>
    <t xml:space="preserve"> СУЛЕЙМЕНОВ КАНЫБЕК ЖУМАТАЙЕВИЧ</t>
  </si>
  <si>
    <t>750816300993</t>
  </si>
  <si>
    <t xml:space="preserve"> ТОО "БАРКОМ"</t>
  </si>
  <si>
    <t xml:space="preserve"> СУЛТАНОВ РАМИЛЬ ВЛАДИМИРОВИЧ</t>
  </si>
  <si>
    <t xml:space="preserve"> СУЛТАНОВ СУЛТАН МУСАЕВИЧ</t>
  </si>
  <si>
    <t xml:space="preserve"> ТОО "Риэлко"</t>
  </si>
  <si>
    <t>40940001235</t>
  </si>
  <si>
    <t xml:space="preserve"> СУРКОВ ЕВГЕНИЙ ВЛАДИМИРОВИЧ</t>
  </si>
  <si>
    <t xml:space="preserve"> СҰЛТАН АРМАН АСХАТҰЛЫ</t>
  </si>
  <si>
    <t xml:space="preserve"> ТАКАМБАЕВ НИЯЗБЕК ШАМИЛЕВИЧ</t>
  </si>
  <si>
    <t xml:space="preserve"> ТАМАБАЕВ КУАНЫШ ЕСЕНОВИЧ</t>
  </si>
  <si>
    <t>900612350577</t>
  </si>
  <si>
    <t xml:space="preserve"> ТАСБУЛАТОВ МАРАТ ЕРМЕКОВИЧ</t>
  </si>
  <si>
    <t xml:space="preserve"> ДРОЗД РИНАТ ВАЛЕНТИНОВИЧ</t>
  </si>
  <si>
    <t>791128302197</t>
  </si>
  <si>
    <t xml:space="preserve"> АКИШЕВ ЕРСАЙН КУРМАШЕВИЧ, ТАУ ЗАУЛЕШКА МУХАМЕДИЕВНА, ТАУ СЛЯМКАН </t>
  </si>
  <si>
    <t xml:space="preserve"> 590226350294, 620331401589, 610930301140</t>
  </si>
  <si>
    <t xml:space="preserve"> ТАХТАЕВ РЕНАТ БУЛАТОВИЧ</t>
  </si>
  <si>
    <t>810607300207</t>
  </si>
  <si>
    <t xml:space="preserve"> ТЕМИРБЕКОВ АЗАМАТ ТЮЛЕБАЕВИЧ</t>
  </si>
  <si>
    <t>870119351293</t>
  </si>
  <si>
    <t xml:space="preserve"> ТИМОФЕЕВА ТАТЬЯНА НИКОЛАЕВНА</t>
  </si>
  <si>
    <t>821109450425</t>
  </si>
  <si>
    <t xml:space="preserve"> Общество с ограниченной ответственностью "Металл трейд"</t>
  </si>
  <si>
    <t xml:space="preserve"> ТЛЕУБЕРГЕНОВ РИЗАБЕК ТУЯКОВИЧ</t>
  </si>
  <si>
    <t>720304350019</t>
  </si>
  <si>
    <t xml:space="preserve"> ТОЙБЕКОВ БАУЫРЖАН РАХМЕТХАНҰЛЫ</t>
  </si>
  <si>
    <t>830420351378</t>
  </si>
  <si>
    <t xml:space="preserve"> ТОЛЕЙБЕРГЕНОВ МАРАТ КАСЫМБЕКОВИЧ</t>
  </si>
  <si>
    <t>700903300719</t>
  </si>
  <si>
    <t xml:space="preserve"> ТОЧИЕВ АХМЕД БАШИРОВИЧ</t>
  </si>
  <si>
    <t>860704351268</t>
  </si>
  <si>
    <t xml:space="preserve"> КОРНИЕНКО СЕРГЕЙ МИХАЙЛОВИЧ, ТУЛЕГЕНОВА ОКСАНА АРНОЛЬДОВНА</t>
  </si>
  <si>
    <t xml:space="preserve"> 850109300277, 660117400029</t>
  </si>
  <si>
    <t xml:space="preserve"> ТУЛЬТАЕВ ТАЛГАТ КАРБАЕВИЧ</t>
  </si>
  <si>
    <t>760908300182</t>
  </si>
  <si>
    <t xml:space="preserve"> ТУСПЕКОВА МАЙРА СУЛТАНОВНА</t>
  </si>
  <si>
    <t>610418400521</t>
  </si>
  <si>
    <t xml:space="preserve"> ДАИРБЕКОВ ТАЛГАТ ОРЫНБАЕВИЧ, САКИШЕВ РАХАТ ТУРГАЗИНОВИЧ, ТУСУПОВ ДАУР МАКСУТОВИЧ, ШАЛУМОВ АНЗОР ПИСАХОВИЧ</t>
  </si>
  <si>
    <t xml:space="preserve"> 720423300033, 610128301874, 831128301307, 720124301469</t>
  </si>
  <si>
    <t xml:space="preserve"> ТУТКУШЕВ МЕЕРЖАН СЕРИКОВИЧ</t>
  </si>
  <si>
    <t>790214302637</t>
  </si>
  <si>
    <t xml:space="preserve"> БИСМИЛЬДИНА АСЕМ ФАЙЗУЛАЕВНА, ХАБИЕВА РАИСА БИСЕМБАЕВНА</t>
  </si>
  <si>
    <t xml:space="preserve"> 871021450199, 380101434562</t>
  </si>
  <si>
    <t xml:space="preserve"> ТЫШПАЕВ АЙТЖАН АМАНГЕЛЬДИНОВИЧ</t>
  </si>
  <si>
    <t>731108350424</t>
  </si>
  <si>
    <t xml:space="preserve"> УВАШЕВ ИЛЬЯС ТУРАРОВИЧ</t>
  </si>
  <si>
    <t>690315301439</t>
  </si>
  <si>
    <t xml:space="preserve"> ДАРЫБАЕВА ДАНА ШАМШУДИНҚЫЗЫ</t>
  </si>
  <si>
    <t>941128400060</t>
  </si>
  <si>
    <t xml:space="preserve"> АКЫЛОВА АЛИЯ КУАНЫШЕВНА, УРАЗАКОВ БАХЫТ КУАНОВИЧ</t>
  </si>
  <si>
    <t xml:space="preserve"> 730930401052, 750921300736</t>
  </si>
  <si>
    <t xml:space="preserve"> УСЕНКО ДМИТРИЙ НИКОЛАЕВИЧ</t>
  </si>
  <si>
    <t>781010301175</t>
  </si>
  <si>
    <t xml:space="preserve"> ДЕМЧИХИН ВЛАДИМИР ВЯЧЕСЛАВОВИЧ, УСЕНОВ МАРАТ КЕНЖЕГАЛИЕВИЧ</t>
  </si>
  <si>
    <t xml:space="preserve"> 701206350134, 650224300042</t>
  </si>
  <si>
    <t xml:space="preserve"> УТЕБАЛИЕВ ДАУРЕН ДАМИРОВИЧ</t>
  </si>
  <si>
    <t>840714300402</t>
  </si>
  <si>
    <t xml:space="preserve"> УТЕГЕНОВ АРМАН КАМИТОВИЧ</t>
  </si>
  <si>
    <t>851224350698</t>
  </si>
  <si>
    <t xml:space="preserve"> УТЕПОВ ГАБДОЛ НУРГАЛИЕВИЧ</t>
  </si>
  <si>
    <t xml:space="preserve"> ФАСИШЕВСКИЙ ВИТАЛИЙ РОМАНОВИЧ</t>
  </si>
  <si>
    <t>750510350592</t>
  </si>
  <si>
    <t xml:space="preserve"> КУЗАТЦ ФРАНК , ФИНДАЙЗЕН ВАЛЬТЕР ЭДМУНД </t>
  </si>
  <si>
    <t xml:space="preserve"> 661031000059, 530728000039</t>
  </si>
  <si>
    <t xml:space="preserve"> ХАЙМИ МАРИНА ЮРЬЕВНА</t>
  </si>
  <si>
    <t>760218450352</t>
  </si>
  <si>
    <t xml:space="preserve"> ХАМЗИНА ИНДИРА ТЛЕУБЕКОВНА</t>
  </si>
  <si>
    <t>741109450160</t>
  </si>
  <si>
    <t xml:space="preserve"> Ли Чанг Ёль </t>
  </si>
  <si>
    <t xml:space="preserve"> ТОО "Торгово-промышленное объединение "СУНКАР"</t>
  </si>
  <si>
    <t>970440003178</t>
  </si>
  <si>
    <t xml:space="preserve"> ХОМЧЕНКО ДЕНИС ЮРЬЕВИЧ</t>
  </si>
  <si>
    <t>870812351178</t>
  </si>
  <si>
    <t xml:space="preserve"> ОХОТНИКОВ АЛЕКСАНДР ВИКТОРОВИЧ, ЦЕПКЕ КОНСТАНТИН ВАЛЕРЬЕВИЧ</t>
  </si>
  <si>
    <t xml:space="preserve"> 591214350401, 681003301017</t>
  </si>
  <si>
    <t xml:space="preserve"> ЦОЙ ЛЮДМИЛА МОИСЕЕВНА</t>
  </si>
  <si>
    <t xml:space="preserve"> ЧАБАН ИГОРЬ ГЕННАДЬЕВИЧ</t>
  </si>
  <si>
    <t xml:space="preserve"> БАЙСАЛОВ МАКСАТ СЕЙЛБЕКОВИЧ, ЧЕКИН ДЖАН </t>
  </si>
  <si>
    <t xml:space="preserve"> 890421300766, 620701000020</t>
  </si>
  <si>
    <t xml:space="preserve"> ЧЕРПИТЯК ВЯЧЕСЛАВ ВЛАДИМИРОВИЧ</t>
  </si>
  <si>
    <t xml:space="preserve"> ЧИМАЕВ РАМЗАН СМАЙЛОВИЧ</t>
  </si>
  <si>
    <t>600308350640</t>
  </si>
  <si>
    <t xml:space="preserve"> ЧУФЕНЕВ АЛЕКСЕЙ АЛЕКСАНДРОВИЧ</t>
  </si>
  <si>
    <t>770705301016</t>
  </si>
  <si>
    <t xml:space="preserve"> ЧУЧКАЕВ АНДРЕЙ ВЛАДИМИРОВИЧ</t>
  </si>
  <si>
    <t>911223301757</t>
  </si>
  <si>
    <t xml:space="preserve"> ШАЙЖАНОВ СЕРИК МАНАТПАЕВИЧ</t>
  </si>
  <si>
    <t>690217300265</t>
  </si>
  <si>
    <t xml:space="preserve"> ШАКИРОВ ЮНУС ЯГАФАРИЕВИЧ</t>
  </si>
  <si>
    <t>810216000173</t>
  </si>
  <si>
    <t xml:space="preserve"> КАБЫЛБЕКОВА КУРАЛАЙ АБЗЕЛЬБЕКОВНА</t>
  </si>
  <si>
    <t>720311401967</t>
  </si>
  <si>
    <t xml:space="preserve"> ШАМИЛЕВ ВИКТОР ВАЛЕНТИНОВИЧ</t>
  </si>
  <si>
    <t xml:space="preserve"> ШАМИНА АЙМАН РАМАЗАНОВНА</t>
  </si>
  <si>
    <t>681230400595</t>
  </si>
  <si>
    <t xml:space="preserve"> ШАРАБАРИНА ЕЛЕНА АЛЕКСАНДРОВНА</t>
  </si>
  <si>
    <t>780621400330</t>
  </si>
  <si>
    <t xml:space="preserve"> КИМ АЛЕКСАНДР АНДРЕЕВИЧ, ТОО "Компания АИС-Астана"</t>
  </si>
  <si>
    <t xml:space="preserve"> 520516300132, 980740000077</t>
  </si>
  <si>
    <t xml:space="preserve"> ШАСИ МУХАММЕД СЕЖЖАД</t>
  </si>
  <si>
    <t>941211000234</t>
  </si>
  <si>
    <t xml:space="preserve"> ШАКАБАЕВ НУРКЕЛДИ ЖЕКЕНОВИЧ</t>
  </si>
  <si>
    <t>690422301817</t>
  </si>
  <si>
    <t xml:space="preserve"> ШАШДАУЛЕТОВ АСХАТ АМАНТАЕВИЧ</t>
  </si>
  <si>
    <t>850217350954</t>
  </si>
  <si>
    <t xml:space="preserve"> ШЕВКОПЛЯС ВЛАДИМИР НИКОЛАЕВИЧ</t>
  </si>
  <si>
    <t>620903300612</t>
  </si>
  <si>
    <t xml:space="preserve"> ТОО "Корпорация "Астана-Стройинвест", ШИЖАЕВ ШАСВАР АЛЕКСАНДРОВИЧ</t>
  </si>
  <si>
    <t xml:space="preserve"> 000740002447, 340328300112</t>
  </si>
  <si>
    <t xml:space="preserve"> ШОНГАЛОВА САУЛЕ ЖАНБЫРШИНОВНА</t>
  </si>
  <si>
    <t>870607451328</t>
  </si>
  <si>
    <t xml:space="preserve"> ШТАЙГЕР АНДРЕЙ АНДРЕЕВИЧ</t>
  </si>
  <si>
    <t>871026350833</t>
  </si>
  <si>
    <t xml:space="preserve"> ШТАУБЕР ВЛАДИМИР ВИКТОРОВИЧ</t>
  </si>
  <si>
    <t>670422350059</t>
  </si>
  <si>
    <t xml:space="preserve"> АЙСИН АЗАМАТ ТАЛГАТОВИЧ, МАДИНОВ РУСЛАН РОМИНОВИЧ</t>
  </si>
  <si>
    <t xml:space="preserve"> 750413300140, 860912351080</t>
  </si>
  <si>
    <t xml:space="preserve"> ШУМИЛИН АЛЕКСАНДР АЛЕКСАНДРОВИЧ</t>
  </si>
  <si>
    <t xml:space="preserve"> ЩЕРБЕНЕВ АЛЕКСАНДР ВАЛЕРЬЕВИЧ</t>
  </si>
  <si>
    <t xml:space="preserve"> ЯШИНА НАТАЛЬЯ АНАТОЛЬЕВНА</t>
  </si>
  <si>
    <t>740606450546</t>
  </si>
  <si>
    <t xml:space="preserve"> САВДЖИ АЛИ </t>
  </si>
  <si>
    <t>760401399115</t>
  </si>
  <si>
    <t xml:space="preserve"> ДЮСЕКЕЕВ ХАБДЫЛМАЖИТ КАПАНОВИЧ</t>
  </si>
  <si>
    <t>661205300549</t>
  </si>
  <si>
    <t xml:space="preserve"> ЖУКЕНОВ БЕКЕН ТОКЕНОВИЧ, УМУРЗАКОВ ТУЯКБАЙ АУТАЕВИЧ</t>
  </si>
  <si>
    <t xml:space="preserve"> 720408301690, 721023301234</t>
  </si>
  <si>
    <t xml:space="preserve"> АБЕУОВ СУЛТАН ТУРАРБЕКОВИЧ</t>
  </si>
  <si>
    <t>800101301827</t>
  </si>
  <si>
    <t xml:space="preserve"> ХАН ИННА МАКСИМОВНА</t>
  </si>
  <si>
    <t>741215450216</t>
  </si>
  <si>
    <t xml:space="preserve"> ЖАҚЫПОВ САМАТ ТАЛҒАТҰЛЫ</t>
  </si>
  <si>
    <t>921020350654</t>
  </si>
  <si>
    <t xml:space="preserve"> ДАЛАБАЕВА АЛИЯ УРУМБАЕВНА</t>
  </si>
  <si>
    <t>850918450099</t>
  </si>
  <si>
    <t xml:space="preserve"> АСКАРОВ ЕРНАТ ХАЛЕЛОВИЧ</t>
  </si>
  <si>
    <t>810122301030</t>
  </si>
  <si>
    <t xml:space="preserve"> БИСЕМБАЕВ ЖАСУЛАН ХАБИБОЛЛИЕВИЧ, САДУ ДАСТАН СЕРІКҰЛЫ</t>
  </si>
  <si>
    <t xml:space="preserve"> 610312301854, 810721450626</t>
  </si>
  <si>
    <t xml:space="preserve"> САНБАЕВ СЕРИК ПАЗЫЛБЕКОВИЧ</t>
  </si>
  <si>
    <t>761223350019</t>
  </si>
  <si>
    <t xml:space="preserve"> ТОО "Астана Агропродукт"</t>
  </si>
  <si>
    <t>80640001896</t>
  </si>
  <si>
    <t xml:space="preserve"> МАУЛЕНБАЕВА ФАРИДА КУАТОВНА, МЕЛЬНИКОВА ЕКАТЕРИНА ВЛАДИМИРОВНА</t>
  </si>
  <si>
    <t xml:space="preserve"> 570309400494, 880805450427</t>
  </si>
  <si>
    <t xml:space="preserve"> ТОГУЗБАЕВ ШАЛХАР АЛХАНОВИЧ</t>
  </si>
  <si>
    <t>700803302018</t>
  </si>
  <si>
    <t xml:space="preserve"> МУРЗАГАРИН ЖАНАТ ЕРБУЛАТОВИЧ</t>
  </si>
  <si>
    <t>920811350245</t>
  </si>
  <si>
    <t xml:space="preserve"> ГАСАНОВ АЗИЗ МИРЗАЕВИЧ</t>
  </si>
  <si>
    <t>660219302251</t>
  </si>
  <si>
    <t xml:space="preserve"> САГАДИЕВ НУРЛАН СЕРИКОВИЧ</t>
  </si>
  <si>
    <t>790516301066</t>
  </si>
  <si>
    <t xml:space="preserve"> ЛЮТЕНКО НАДЕЖДА АЛЕКСЕЕВНА</t>
  </si>
  <si>
    <t>620315450555</t>
  </si>
  <si>
    <t xml:space="preserve"> АЯШЕВ БУЛАТ МЕРЖАНОВИЧ</t>
  </si>
  <si>
    <t>580803301191</t>
  </si>
  <si>
    <t xml:space="preserve"> АБРААМЯН АРТАК БОРИКОВИЧ, ЛЮБЧЕНКО ВАЛЕРИЙ БОРИСОВИЧ</t>
  </si>
  <si>
    <t xml:space="preserve"> 790218399067, 720729350367</t>
  </si>
  <si>
    <t xml:space="preserve"> САГАДИЕВА САНИЯ САГАНДЫКОВНА</t>
  </si>
  <si>
    <t>581004450284</t>
  </si>
  <si>
    <t xml:space="preserve"> МАХАМБЕТОВ АРМАН СЕРИКОВИЧ</t>
  </si>
  <si>
    <t>891212350352</t>
  </si>
  <si>
    <t xml:space="preserve"> ИСЕНОВ ЕРМЕК КУРМАНГАЛИЕВИЧ</t>
  </si>
  <si>
    <t xml:space="preserve"> КИМ АЛЕКСАНДР , МАШТАЛЯР НИКОЛАЙ ПАВЛОВИЧ</t>
  </si>
  <si>
    <t xml:space="preserve"> 571219301415, 640628301461</t>
  </si>
  <si>
    <t xml:space="preserve"> БАРМИН АЛЕКСАНДР СЕРГЕЕВИЧ</t>
  </si>
  <si>
    <t xml:space="preserve"> ГОРР АРТУР , ҚҰЛМАН ЭЛЬМИРА ҚҰЛМАНҚЫЗЫ</t>
  </si>
  <si>
    <t xml:space="preserve"> 860521351481, 641010401689</t>
  </si>
  <si>
    <t xml:space="preserve"> ЖОЛЫМБЕТОВА ГУЛЬДАНА БАЗЫЛХАНОВНА</t>
  </si>
  <si>
    <t xml:space="preserve"> САПАРОВ НУРЛАН КАЙРБЕКОВИЧ</t>
  </si>
  <si>
    <t xml:space="preserve"> Компания "ДжДжГ ИНШААТ САНАЙИ ЯТЫРЫМ ВЕ ТУРИЗМ АНОНИМ ШИРКЕТИ"</t>
  </si>
  <si>
    <t xml:space="preserve"> ДЖУБАНАЕВ ЕРЖАН НИЯЗОВИЧ</t>
  </si>
  <si>
    <t xml:space="preserve"> ЕГИЗБАЕВА АЛИЯ ТУКЕНОВНА, ТОО «Al. As. Ay.»</t>
  </si>
  <si>
    <t xml:space="preserve"> 851212450400, 091140012779</t>
  </si>
  <si>
    <t xml:space="preserve"> ЛИ АРНОЛЬД АНАТОЛЬЕВИЧ</t>
  </si>
  <si>
    <t xml:space="preserve"> МУСАЕВ ЖАНИБЕК БАХТИЯРОВИЧ</t>
  </si>
  <si>
    <t xml:space="preserve"> КОЖАКЕРИМОВ МАНАРБЕК ЖУАСБЕКОВИЧ</t>
  </si>
  <si>
    <t xml:space="preserve"> ЖАЙЛЫБЕКОВА НУРБАЛА ОРАЛТАЕВНА</t>
  </si>
  <si>
    <t xml:space="preserve"> АСАБАЕВА БИБИГУЛЬ КУТТЫБАЕВНА</t>
  </si>
  <si>
    <t xml:space="preserve"> ШИРОКОВ ВАЛЕРИЙ ВЯЧЕСЛАВОВИЧ</t>
  </si>
  <si>
    <t xml:space="preserve"> ЗОЛОТАРЕВ ВЛАДИМИР ЕВГЕНЬЕВИЧ, ЗОЛОТАРЁВ МИХАИЛ ЕВГЕНЬЕВИЧ, КРЕМЕР ВИКТОР </t>
  </si>
  <si>
    <t xml:space="preserve"> 730824350593, 630311000092, 650206399093</t>
  </si>
  <si>
    <t xml:space="preserve"> КЕРЕЙБАЕВ ЕРЗАТ БАЯНДЫЕВИЧ</t>
  </si>
  <si>
    <t xml:space="preserve"> ЗУБКОВ ВИКТОР ВАСИЛЬЕВИЧ</t>
  </si>
  <si>
    <t>510624350352</t>
  </si>
  <si>
    <t xml:space="preserve"> ДОСМУХАМБЕТОВА САУЛЕ НАГАШИБАЕВНА</t>
  </si>
  <si>
    <t>800404450056</t>
  </si>
  <si>
    <t xml:space="preserve"> ТЛЕУБАЕВ СЕРИК ЖИЛКИБАЕВИЧ</t>
  </si>
  <si>
    <t>820915350240</t>
  </si>
  <si>
    <t xml:space="preserve"> ЕДРЕСОВ БАТЫРБЕК ЕСИМБЕКОВИЧ</t>
  </si>
  <si>
    <t>830220350401</t>
  </si>
  <si>
    <t xml:space="preserve"> ТАЙГУЛОВ ДАУЛЕТ УРАЗБЕКОВИЧ</t>
  </si>
  <si>
    <t>850621300706</t>
  </si>
  <si>
    <t xml:space="preserve"> ДОСЫБАЕВ АДИЛХАН МЫРЗАХМЕТОВИЧ</t>
  </si>
  <si>
    <t>840220303095</t>
  </si>
  <si>
    <t xml:space="preserve"> ПРОМЫТОВ ВАДИМ ИГОРЕВИЧ</t>
  </si>
  <si>
    <t>820508350089</t>
  </si>
  <si>
    <t xml:space="preserve"> АЙДОСОВ ЖАНАБАЙ КАБИДЕНОВИЧ</t>
  </si>
  <si>
    <t>691123350505</t>
  </si>
  <si>
    <t xml:space="preserve"> МИЩАНЧУК ИГОРЬ СЕРГЕЕВИЧ</t>
  </si>
  <si>
    <t>741205350196</t>
  </si>
  <si>
    <t xml:space="preserve"> ОРАЛОВА ӘСИЯ ЖАБАЙҚЫЗЫ</t>
  </si>
  <si>
    <t>900604400791</t>
  </si>
  <si>
    <t xml:space="preserve"> ДЖАРАШУЕВА АМИНАТ НУРЛАНОВНА</t>
  </si>
  <si>
    <t>891021401898</t>
  </si>
  <si>
    <t xml:space="preserve"> АУСАГИТОВ МАУЛЕТ ДАУКЕНОВИЧ</t>
  </si>
  <si>
    <t>741227300328</t>
  </si>
  <si>
    <t xml:space="preserve"> АБРАМБАЕВА ГУЛЬСИН КУЛАМКАДЫРОВНА</t>
  </si>
  <si>
    <t>610111402608</t>
  </si>
  <si>
    <t xml:space="preserve"> АЙБАСОВ ДАНИЯР ИРМАХАМЕДОВИЧ, ИЛЬИЧЁВ АЛЕКСАНДР СЕРГЕЕВИЧ</t>
  </si>
  <si>
    <t xml:space="preserve"> 770608300679, нет данных</t>
  </si>
  <si>
    <t xml:space="preserve"> БУКЕТОВ НУРБЕК РАУШАНБЕКОВИЧ</t>
  </si>
  <si>
    <t xml:space="preserve"> БЫЧКОВ ЮРИЙ АЛЕКСАНДРОВИЧ</t>
  </si>
  <si>
    <t>600902302312</t>
  </si>
  <si>
    <t xml:space="preserve"> ВИНОГРАДОВА ЕЛЕНА АЛЕКСЕЕВНА</t>
  </si>
  <si>
    <t>471219000020</t>
  </si>
  <si>
    <t xml:space="preserve"> ДЖУКЕНОВА ГАУХАР ОНЛАСЫНОВНА</t>
  </si>
  <si>
    <t>710714402786</t>
  </si>
  <si>
    <t xml:space="preserve"> ДУЙСЕНОВ НУРГИСА ОРЫНБАСАРОВИЧ</t>
  </si>
  <si>
    <t>781102302817</t>
  </si>
  <si>
    <t xml:space="preserve"> ИСМАИЛОВ РУСЛАН ДЖОЛДАСОВИЧ</t>
  </si>
  <si>
    <t xml:space="preserve"> ТОО "KazAlkoTrade" (КазАлкоТрэйд)</t>
  </si>
  <si>
    <t>50940001108</t>
  </si>
  <si>
    <t xml:space="preserve"> ЛИ АЛЕКСАНДР ЮРЬЕВИЧ</t>
  </si>
  <si>
    <t>690507301670</t>
  </si>
  <si>
    <t xml:space="preserve"> МАЛЫШЕВ СЕРГЕЙ НИКОЛАЕВИЧ</t>
  </si>
  <si>
    <t>670701301790</t>
  </si>
  <si>
    <t xml:space="preserve"> МАМОНТОВ АЛЕКСАНДР ЮРЬЕВИЧ</t>
  </si>
  <si>
    <t>850116300364</t>
  </si>
  <si>
    <t xml:space="preserve"> ГАДИЕВ АЗАТ МИНГАЛЕЕВИЧ</t>
  </si>
  <si>
    <t>541216300663</t>
  </si>
  <si>
    <t xml:space="preserve"> АБДУРАСУЛОВ ЕВГЕНИЙ ЕВГЕНЬЕВИЧ</t>
  </si>
  <si>
    <t>810825302010</t>
  </si>
  <si>
    <t xml:space="preserve"> НУРМАТОВ БАХТИЁР ФАЗЫЛЖАНОВИЧ</t>
  </si>
  <si>
    <t>730416300777</t>
  </si>
  <si>
    <t xml:space="preserve"> ТУЛЕГЕНОВ НЫШАНГАЛИ ИСМАИЛОВИЧ</t>
  </si>
  <si>
    <t>571221300646</t>
  </si>
  <si>
    <t xml:space="preserve"> ПОНАМАРЕНКО ОЛЕГ ВЛАДИМИРОВИЧ</t>
  </si>
  <si>
    <t>600211302277</t>
  </si>
  <si>
    <t xml:space="preserve"> РАХИМОВ НУРЛАН НУРКУЛОВИЧ</t>
  </si>
  <si>
    <t>790208303068</t>
  </si>
  <si>
    <t xml:space="preserve"> БАРАТОВ РИШАТ НАРИМАНОВИЧ, САБАЛАКОВ МАРАТ ДЖАХАНОВИЧ</t>
  </si>
  <si>
    <t xml:space="preserve"> 660214300941, 661127300032</t>
  </si>
  <si>
    <t xml:space="preserve"> Кесикбаев Джахатбай Бестерекбаевич, МИРЗАЕВ ЕВГЕНИЙ ТАРЛАНОВИЧ, МОЛДАБЕКОВ СЕРИК ТУЛАКБАЕВИЧ, САТЫБАЛДИН БОЛАТ НАРИМАНОВИЧ</t>
  </si>
  <si>
    <t xml:space="preserve"> нет данных, 570903301103, 690316302264, 570520300867</t>
  </si>
  <si>
    <t xml:space="preserve"> ОСПАНОВА АЛИЯ ИБРАИМОВНА</t>
  </si>
  <si>
    <t>630719400690</t>
  </si>
  <si>
    <t xml:space="preserve"> ТОО "ЕврАзияЦемент"</t>
  </si>
  <si>
    <t>100240014750</t>
  </si>
  <si>
    <t xml:space="preserve"> НУГУМАНОВА КУРАЛАЙ СУЛТАНОВНА</t>
  </si>
  <si>
    <t>690505403187</t>
  </si>
  <si>
    <t xml:space="preserve"> ТҰҢҒЫШБАЙ ҚАНАТ ҚАЙРАТҰЛЫ</t>
  </si>
  <si>
    <t>930817300124</t>
  </si>
  <si>
    <t xml:space="preserve"> УМИРЗАКОВ БАХТЖАН ТАСПОЛАТОВИЧ</t>
  </si>
  <si>
    <t>710816302704</t>
  </si>
  <si>
    <t xml:space="preserve"> ЛИ АЛЕКСАНДР РОМАНОВИЧ</t>
  </si>
  <si>
    <t>741205300040</t>
  </si>
  <si>
    <t xml:space="preserve"> ШУРТАНБАЕВ ЭРКИН ДУЙСУНБЕКУЛЫ</t>
  </si>
  <si>
    <t xml:space="preserve"> ХЕГАЙ ВЯЧЕСЛАВ ВИКТОРОВИЧ</t>
  </si>
  <si>
    <t>650411301969</t>
  </si>
  <si>
    <t xml:space="preserve"> ДЖУНУСОВ РУСЛАН АЛИЕВИЧ</t>
  </si>
  <si>
    <t xml:space="preserve"> КАЛАШНИКОВ ЕВГЕНИЙ ЯКОВЛЕВИЧ</t>
  </si>
  <si>
    <t xml:space="preserve"> АБДИРОВ ЖАНБОЛАТ ТАЛГАТОВИЧ</t>
  </si>
  <si>
    <t>810111300558</t>
  </si>
  <si>
    <t xml:space="preserve"> АБДУРАХМАНОВ МУСЛИМ ГАМБАР ОГЛЫ</t>
  </si>
  <si>
    <t>721222301914</t>
  </si>
  <si>
    <t xml:space="preserve"> АДАХАНОВ БАУЫРЖАН МАЛИКОВИЧ</t>
  </si>
  <si>
    <t>740404302343</t>
  </si>
  <si>
    <t xml:space="preserve"> АЙТУЕВ ЖУМАБАЙ ИСКАБЫЛОВИЧ</t>
  </si>
  <si>
    <t>560310302215</t>
  </si>
  <si>
    <t xml:space="preserve"> Государственное учреждение "Аппарат акима города Уральска"</t>
  </si>
  <si>
    <t>11140003537</t>
  </si>
  <si>
    <t xml:space="preserve"> АРСАХАНОВ РИЗВАН УМАР-АЛИЕВИЧ</t>
  </si>
  <si>
    <t>920110350712</t>
  </si>
  <si>
    <t xml:space="preserve"> АХМЕТАЛИЕВА АЛТЫНШАШ КАТИМГАЛИЕВНА</t>
  </si>
  <si>
    <t>760302402140</t>
  </si>
  <si>
    <t xml:space="preserve"> КУМАРОВА БАТЕС ИЗТЕЛЕУОВНА</t>
  </si>
  <si>
    <t>570705402052</t>
  </si>
  <si>
    <t xml:space="preserve"> АКИМГОЖИНА АЙША ШАЙМАРДАНОВНА</t>
  </si>
  <si>
    <t>680715401587</t>
  </si>
  <si>
    <t xml:space="preserve"> БАЙГАРЖАНОВ НУРЛАН КУРМАНГАЛИЕВИЧ</t>
  </si>
  <si>
    <t xml:space="preserve"> БАРБУХИН ВИТАЛИЙ ЛЬВОВИЧ, ГУМАРОВ САЛАВАТ РАНИЛЕВИЧ</t>
  </si>
  <si>
    <t xml:space="preserve"> 770314302121, 760207302346</t>
  </si>
  <si>
    <t xml:space="preserve"> ГАЙНЕДДЕНОВ АХМЕДЖАН ШАФХАТОВИЧ</t>
  </si>
  <si>
    <t xml:space="preserve"> ЖУКАЛИН ВЯЧЕСЛАВ НИКОЛАЕВИЧ</t>
  </si>
  <si>
    <t>840822302298</t>
  </si>
  <si>
    <t xml:space="preserve"> ГЛУХОВ АНДРЕЙ МАКСИМОВИЧ</t>
  </si>
  <si>
    <t>690815302514</t>
  </si>
  <si>
    <t xml:space="preserve"> ГОЛИУСОВ ВЛАДИМИР АЛЕКСАНДРОВИЧ</t>
  </si>
  <si>
    <t>820430399088</t>
  </si>
  <si>
    <t xml:space="preserve"> КИНЖЕЕВА АЛЬФИЯ КИЗИЯТОВНА</t>
  </si>
  <si>
    <t>770514401602</t>
  </si>
  <si>
    <t xml:space="preserve"> ДЕНДЕРБАЕВ ТЕМЕРХАН ЖУАНОВИЧ, КИМ ЮРИЙ АРСЕНТЬЕВИЧ</t>
  </si>
  <si>
    <t xml:space="preserve"> 621110303044, 630914302066</t>
  </si>
  <si>
    <t xml:space="preserve"> ДЖУМАГАЛИЕВ БАТЫР СЕРИКБАЕВИЧ</t>
  </si>
  <si>
    <t>860316300809</t>
  </si>
  <si>
    <t xml:space="preserve"> НУРУШЕВ БИСЕНГАЛИЙ САРУТОВИЧ</t>
  </si>
  <si>
    <t>581225302265</t>
  </si>
  <si>
    <t xml:space="preserve"> ЕДРЕСОВ ЖУМАБЕК БАХЫТНИЯЗОВИЧ</t>
  </si>
  <si>
    <t xml:space="preserve"> ЖАЛМУРЗИЕВ МИРГАЛИЙ АБЕЛЬЧАКОВИЧ</t>
  </si>
  <si>
    <t>680811301196</t>
  </si>
  <si>
    <t xml:space="preserve"> ЕСЕНДИЯРОВ МАГАУИЯ ЕСЕНАМАНОВИЧ</t>
  </si>
  <si>
    <t>631215302495</t>
  </si>
  <si>
    <t xml:space="preserve"> ЕСКЕНДИРОВ ДАУРЕН МАРАТОВИЧ</t>
  </si>
  <si>
    <t>800530301730</t>
  </si>
  <si>
    <t xml:space="preserve"> КАПКАШЕВА СВЕТА МАНСОРОВНА</t>
  </si>
  <si>
    <t>660808402170</t>
  </si>
  <si>
    <t xml:space="preserve"> ӘЛЕУМЕТ СЕРЖАН ӘЛЕУМЕТҰЛЫ</t>
  </si>
  <si>
    <t>790309300270</t>
  </si>
  <si>
    <t xml:space="preserve"> ДЖУМАБЕКОВ КАЙРАТБЕК САЙЛАУБЕКОВИЧ, ЖЕНЕЕВ ҚУАНЫШБЕК ӘБІЛҒАЗЫҰЛЫ</t>
  </si>
  <si>
    <t xml:space="preserve"> 760304301236, 790126302906</t>
  </si>
  <si>
    <t xml:space="preserve"> ТОО "Акниет плюс"</t>
  </si>
  <si>
    <t>60540012448</t>
  </si>
  <si>
    <t xml:space="preserve"> ЗАЙЦЕВ АЛЕКСАНДР АЛЕКСАНДРОВИЧ</t>
  </si>
  <si>
    <t xml:space="preserve"> БАЙАРСТАНОВ РАКЫМ БАКЫТЖАНОВИЧ</t>
  </si>
  <si>
    <t>720927300288</t>
  </si>
  <si>
    <t xml:space="preserve"> ИСМАГУЛОВА ТАМАРА МАКСУТОВНА</t>
  </si>
  <si>
    <t xml:space="preserve"> КАДРАЛИЕВ МНАЙДАР </t>
  </si>
  <si>
    <t>530529350327</t>
  </si>
  <si>
    <t xml:space="preserve"> КАДЫРГАЛИЕВ ДУМАН БАКТЫГАЛИЕВИЧ</t>
  </si>
  <si>
    <t>840911300999</t>
  </si>
  <si>
    <t xml:space="preserve"> КАДЫРГАЛИЕВА ГУЛНИСА НАБИЕВНА</t>
  </si>
  <si>
    <t>860120401749</t>
  </si>
  <si>
    <t xml:space="preserve"> ТУЛЕУОВ АЗАМАТ КАНАТОВИЧ</t>
  </si>
  <si>
    <t>841124301565</t>
  </si>
  <si>
    <t xml:space="preserve"> КАНАЛИЕВ ЕРКИН АБАЕВИЧ</t>
  </si>
  <si>
    <t>630504301465</t>
  </si>
  <si>
    <t xml:space="preserve"> КАПАСОВ БИРЖАН САКЕНОВИЧ</t>
  </si>
  <si>
    <t>630109301824</t>
  </si>
  <si>
    <t xml:space="preserve"> КАРАКУШИЕВ ИГОРЬ ВАЛЕНТИНОВИЧ</t>
  </si>
  <si>
    <t>710119399034</t>
  </si>
  <si>
    <t xml:space="preserve"> КАЧКО ВАЛЕРИЙ АЛЕКСЕЕВИЧ</t>
  </si>
  <si>
    <t xml:space="preserve"> КИРЕЕВА ДАРЬЯ АЛЕКСАНДРОВНА</t>
  </si>
  <si>
    <t>880317400359</t>
  </si>
  <si>
    <t xml:space="preserve"> КОЖЕВНИКОВ АНДРЕЙ АЛЕКСАНДРОВИЧ</t>
  </si>
  <si>
    <t xml:space="preserve"> МУХАМЕДЬЯРОВ ЕРЖАН МАКСУТОВИЧ</t>
  </si>
  <si>
    <t>830127301864</t>
  </si>
  <si>
    <t xml:space="preserve"> КУАНОВ ЖАСТАЛАП ГАЙНЕТДИНОВИЧ</t>
  </si>
  <si>
    <t>581016301939</t>
  </si>
  <si>
    <t xml:space="preserve"> ДЖАЙЛАУОВ АМАНТАЙ КУЖАГАЛИЕВИЧ, КУРМАНКУЛОВ ЖАСТАЛАП ИСЛАМБЕКОВИЧ, УРАЗОВ КУРМАНГАЛИ ТЕНДИКОВИЧ</t>
  </si>
  <si>
    <t xml:space="preserve"> 520823300131, 660529300121, 660402301327</t>
  </si>
  <si>
    <t xml:space="preserve"> КУШАЕВА КУЛЯШ САПАРОВНА</t>
  </si>
  <si>
    <t xml:space="preserve"> ЛАЧУГИН АЛЕКСЕЙ ВИКТОРОВИЧ</t>
  </si>
  <si>
    <t>750911302004</t>
  </si>
  <si>
    <t xml:space="preserve"> МАГЗУМОВ АЛЬБЕК СЕРИККАЛИЕВИЧ</t>
  </si>
  <si>
    <t xml:space="preserve"> МАКАРОВ СЕРГЕЙ НИКОЛАЕВИЧ</t>
  </si>
  <si>
    <t>781007302018</t>
  </si>
  <si>
    <t xml:space="preserve"> МАЛЬТИЕВ РУСЛАН БУЛАТОВИЧ, НУРСУЛТАНОВ ЕРДОС КАЛМАНБЕТОВИЧ, САРСЕНОВА АЙСЛУ ХАМИДУЛЛИНОВНА</t>
  </si>
  <si>
    <t xml:space="preserve"> 880425301249, 900506301136, 731129402841</t>
  </si>
  <si>
    <t xml:space="preserve"> СЛЕТА СЕРГЕЙ ВЛАДИМИРОВИЧ</t>
  </si>
  <si>
    <t>670804301999</t>
  </si>
  <si>
    <t xml:space="preserve"> АБДИГАЛИЕВА МИРГУЛЬ ГУБАЙДУЛЛИЕВНА, УСЕНОВ АДИЛХАН МЭЛСОВИЧ</t>
  </si>
  <si>
    <t xml:space="preserve"> 680321400256, 750827300864</t>
  </si>
  <si>
    <t xml:space="preserve"> Компания "Дайл Интернешнл Сервисиз Лимитед"</t>
  </si>
  <si>
    <t xml:space="preserve"> CITY PACIFIC INVESTMENTS LIMITED, ТОО "Жаиктранс"</t>
  </si>
  <si>
    <t xml:space="preserve"> нет данных, 980440000373</t>
  </si>
  <si>
    <t xml:space="preserve"> МУХАМБЕТОВ КАЙРАТ КАНАТКАЛИЕВИЧ</t>
  </si>
  <si>
    <t>830413300098</t>
  </si>
  <si>
    <t xml:space="preserve"> МУХАМЕДРАХИМОВА НАТАЛЬЯ ВИКТОРОВНА</t>
  </si>
  <si>
    <t>740907401930</t>
  </si>
  <si>
    <t xml:space="preserve"> НИКОЛАЕВ ИГОРЬ АНАТОЛЬЕВИЧ</t>
  </si>
  <si>
    <t>680516302587</t>
  </si>
  <si>
    <t xml:space="preserve"> НУГМАНОВ САКЕН НУРЛАНОВИЧ</t>
  </si>
  <si>
    <t>800610302258</t>
  </si>
  <si>
    <t xml:space="preserve"> НУРГАЛИЕВ АСГАТ </t>
  </si>
  <si>
    <t>541029300677</t>
  </si>
  <si>
    <t xml:space="preserve"> НУРТАЗИН ЖОМАРТ ЕРКИНОВИЧ</t>
  </si>
  <si>
    <t>671024301901</t>
  </si>
  <si>
    <t xml:space="preserve"> ТОО "Батыс Жол Құрылыс"</t>
  </si>
  <si>
    <t>50440008830</t>
  </si>
  <si>
    <t xml:space="preserve"> ПЛЮШКИН ИВАН ВЛАДИМИРОВИЧ</t>
  </si>
  <si>
    <t xml:space="preserve"> КАРЖАУБАЕВ МУРАТ ИТЕМГЕНОВИЧ</t>
  </si>
  <si>
    <t>670227301467</t>
  </si>
  <si>
    <t xml:space="preserve"> НУРМУХАМБЕТОВ НУРБОЛАТ СУЛТАНГАЛИЕВИЧ</t>
  </si>
  <si>
    <t>920511350723</t>
  </si>
  <si>
    <t xml:space="preserve"> ШПЕТМАНСКИЙ ВЛАДИМИР ПЕТРОВИЧ</t>
  </si>
  <si>
    <t>851027301718</t>
  </si>
  <si>
    <t xml:space="preserve"> ЖАЛНИН ВЛАДИМИР АХМЕТОВИЧ</t>
  </si>
  <si>
    <t>531002301428</t>
  </si>
  <si>
    <t xml:space="preserve"> САКИПКАЛИЕВ ТИЛЕК ШАЙМАРДАНОВИЧ</t>
  </si>
  <si>
    <t xml:space="preserve"> САМЕР РАЙЯ САМИР</t>
  </si>
  <si>
    <t>791013000106</t>
  </si>
  <si>
    <t xml:space="preserve"> БАЙГУАНЫШЕВ АМАНГАЛИ КАДЫРБУЛАТОВИЧ, САРИЕВ ТИМУР САБИТОВИЧ</t>
  </si>
  <si>
    <t xml:space="preserve"> 760904302474, 720304302178</t>
  </si>
  <si>
    <t xml:space="preserve"> СИРАЖИЕВА САНИЯ ЖУНУСОВНА</t>
  </si>
  <si>
    <t xml:space="preserve"> СКЛЯРОВ СЕРГЕЙ СЕРГЕЕВИЧ</t>
  </si>
  <si>
    <t xml:space="preserve"> ЖУМАГАЛИЕВА ГУЛЬФИЯ РАМАЗАНОВНА, СЛАДКОВА ИННА ВЛАДИМИРОВНА</t>
  </si>
  <si>
    <t xml:space="preserve"> 790409400697, 800316499040</t>
  </si>
  <si>
    <t xml:space="preserve"> УРОЖАЙ ИРИНА СЕРГЕЕВНА, ШЕВАЛДИНА ЮЛИЯ МИХАЙЛОВНА</t>
  </si>
  <si>
    <t xml:space="preserve"> 750529402738, 791109402972</t>
  </si>
  <si>
    <t xml:space="preserve"> АРХИПОВ ВАДИМ ВЛАДИМИРОВИЧ, СУЛТАНОВ МАКСУТ БУЛАТОВИЧ</t>
  </si>
  <si>
    <t xml:space="preserve"> 671105302365, 640322300747</t>
  </si>
  <si>
    <t xml:space="preserve"> ЕСЕНЖАНОВ АДИЛЬХАН ОКАСОВИЧ</t>
  </si>
  <si>
    <t>800503301872</t>
  </si>
  <si>
    <t xml:space="preserve"> ТУБЕТОВ АСКАР ЖАГЫПАРОВИЧ</t>
  </si>
  <si>
    <t>700316302506</t>
  </si>
  <si>
    <t xml:space="preserve"> МАЛЬТИЕВ РУСТАМ БУЛАТОВИЧ, УМЕРЖАНОВ КАНАТ ЕСЕНОВИЧ</t>
  </si>
  <si>
    <t xml:space="preserve"> 810803300847, 751118302294</t>
  </si>
  <si>
    <t xml:space="preserve"> ФАДЕЕВ АЛЕКСЕЙ ВИКТОРОВИЧ</t>
  </si>
  <si>
    <t xml:space="preserve"> ФАДЕЕВ ИВАН АНВАРОВИЧ</t>
  </si>
  <si>
    <t>741016301517</t>
  </si>
  <si>
    <t xml:space="preserve"> СЕРГАЛИЕВ АСЛАН МУРАТОВИЧ</t>
  </si>
  <si>
    <t>750617301800</t>
  </si>
  <si>
    <t xml:space="preserve"> ЧУГИРОВА АИДА САЛАВАТОВНА, ЧУГИРОВА АКЖАМАЛ БАЗАРГАЛИЕВНА, ЧУГИРОВА САЛТАНАТ САЛАВАТОВНА</t>
  </si>
  <si>
    <t xml:space="preserve"> 030318651088, 661102401365, 900827451203</t>
  </si>
  <si>
    <t xml:space="preserve"> ШАМИН АЛЕКСЕЙ АНАТОЛЬЕВИЧ</t>
  </si>
  <si>
    <t xml:space="preserve"> ШАЙМУХАНОВ АЙДАР САКТАГАНОВИЧ</t>
  </si>
  <si>
    <t>721202300010</t>
  </si>
  <si>
    <t xml:space="preserve"> ДЖУМАЛИЕВ ЖАСУЛАН МУХАМБЕТОВИЧ, САХИПОВ ГАРАПША АДИЛОВИЧ</t>
  </si>
  <si>
    <t xml:space="preserve"> 600226301687, 581122300624</t>
  </si>
  <si>
    <t xml:space="preserve"> АДИЛЬХАНОВ АЙТЖАН АЛТАЕВИЧ, АДИЛЬХАНОВ АЛТАЙ МЫСЫРОВИЧ, АДИЛЬХАНОВ АМИР АЛТАЕВИЧ, АЙТКАЛИЕВА НАГИМА , АКТАУОВА МЕНДЫГЫЗ ГАИСИЕВНА, АЛАТАЕВА ШОЛПАН ТУЛЕГЕНОВНА, АХМЕТОВА КАЛИМА , БАБЕНОВА КЫМБАТ , БАЙКАТОВ УРУНГАЛИЙ ИСЕНОВИЧ, БИРЮКОВА ТАМАРА АЛЕКСЕЕВНА, БИСЕНГАЛИЕВ КАЙРАТ ДЖАКСЫГАЛИЕВИЧ, ГАЙСИНА ШОЛПАН , ЖАЛГЕЛДЕЕВА МЕНДЫГУЛЬ ХАЙРГАЛИЕВНА, ЖАРКЕЕВ МУРАТ КАКИМЖАНОВИЧ, ЗМАГА ВАСИЛИЙ ЕВГРАФОВИЧ, ИМАНАЛИЕВА САНИЯ САЛИМГЕРЕЕВНА, ИМАНГАЛИЕВА БАТИМА , ИСКАКОВ МАЛИК , ИСТЕРЕКОВ ЖУСУП ИСКАЗИЕВИЧ, КАБУЛОВА ЗАЙДА КУАНЫШКАЛИЕВНА, КАРТУНОВА ВАЛЕНТИНА ВИКТОРОВНА, КИНЕШОВ АЛЕКСАНДР НИКОЛАЕВИЧ, КОЙБАГАРОВА ЖАНСАЯ КУАНЫШКАЛИЕВНА, КОЛЯКОВ НУРЛАН САНСЫЗБАЕВИЧ, КОЛЯКОВА ИРКАН АМАНШИЕВНА, КОЛЯКОВА КУЛЯШ АБДУЛОВНА, КОРОТКИХ ЛЮДМИЛА АЛЕКСАНДРОВНА, КУРМАНГАЛИЕВ МУХАМАДЬЯР ИРМАГАМБЕТОВИЧ, ЛУКПАНОВА ГУЛЬМИРА ТАНЫРБЕРГЕНОВНА, МАНОЛИ МАРИЯ АНОФРИЕВНА, МЕРАЛИЕВА КАТИРА ГАЛИЕВНА, МОРОЗОВА НАТАЛЬЯ АНАТОЛЬЕВНА, МУКАЧЕВА ЖВЕК ТЮЛЕГЕНЕВНА, МУСАГАЛИЕВ МАРАТ ТУЛЕУГАЛИЕВИЧ, МУСАГАЛИЕВ ОРЫНБАСАР ТУЛЕУГАЛИЕВИЧ, МУСАГАЛИЕВА БАЯН ИНЕРБАЕВНА, МУСТАФИН ОНГАР МАХАМБЕТОВИЧ, МУХАМБЕТОВА КЫЗБИКЕ ГАЙСИЕВНА, ПАСТУШИН СЕРГЕЙ НИКОЛАЕВИЧ, РАДЧЕНКО АЛЕКСАНДР НИКОЛАЕВИЧ, РАННЕВА ЛИДИЯ ГЕОРГИЕВНА, САГИДУЛЛИН ЖЕНИС БАКИЕВИЧ, САДЫКОВ ЕРМУРАТ АКИМКУЛОВИЧ, САДЫХОВ МУРАТ АКИМКУЛОВИЧ, СЛУК ТАТЬЯНА ПЕТРОВНА, СМОЛОВ ВИКТОР ГЕННАДЬЕВИЧ, СМОЛОВА ВАЛЕНТИНА ВАСИЛЬЕВНА, СМОЛОВА ВЕРА ПЕТРОВНА, СТЕГНИЙ ТАТЬЯНА МИХАЙЛОВНА, ТЛЕККАБЫЛОВА СВЕТЛАНА АЙТЖАНОВНА, ТОГИЗБАЕВА ЛАРИСА ОРЫНГАЛИЕВНА, ТОО "Тағам", УРАЗАЕВА ХАНИМЗИЯ , УРАЗАХОВ БАЙБУЛАТ , УРАЗГАЛИЕВА ГУЛЬЗИПА ДМИТРИЕВНА, ХАБИЕВ АНАТОЛИЙ РАХИМОВИЧ, ХАЛЕЛОВА УМИТАЙ , ЯРЕМЧУК АНАТОЛИЙ АНАТОЛЬЕВИЧ</t>
  </si>
  <si>
    <t xml:space="preserve"> 610823300517, 380420300853, 721019300452, 331003400152, 711210402283, 520714400363, 380101436975, 560729400481, 380630300667, 480215400826, 740616300637, 421027400599, 720722401208, 620501304174, 360808300096, 550930400383, 500306400331, 561206300414, 420505302405, 420101407129, 301209400484, 810321302467, 510928400137, 721214300710, 410507401155, 621023402248, 560204402394, 280715301686, 761217400752, 260101408678, 470303400723, 561219400441, 571006400772, 630105300973, 701226300355, 400224400414, 630120300767, 560205400988, 781128300723, 771205302796, 360613400368, 450315300194, 741114302307, 680220300145, 610517402318, 711001300313, 520624400463, 490608400547, 590903400591, 700316402235, 660815400727, 951240000889, 360121401096, 540515300597, 530101411615, 590402300323, 530903400604, 441125300211</t>
  </si>
  <si>
    <t xml:space="preserve"> ГАЛИЕВА НУРИЯ ЖУНУСОВНА</t>
  </si>
  <si>
    <t xml:space="preserve"> АХМЕТОВ БАУРЖАН КЕНЖЕБАЕВИЧ, ЕРЕМЕЕВ СЕРГЕЙ ГРИГОРЬЕВИЧ</t>
  </si>
  <si>
    <t xml:space="preserve"> 810101304010, 570530300168</t>
  </si>
  <si>
    <t xml:space="preserve"> МЫРЗАЛИМОВ МУХТАР ТЕЛЬМАНОВИЧ</t>
  </si>
  <si>
    <t>670101312368</t>
  </si>
  <si>
    <t xml:space="preserve"> ШАГИРОВ САМИГУЛЛА САТОВИЧ</t>
  </si>
  <si>
    <t>780205302973</t>
  </si>
  <si>
    <t xml:space="preserve"> АЙМУРЗИЕВА РАЙГУЛЬ ИСАТАЕВНА</t>
  </si>
  <si>
    <t>681225400657</t>
  </si>
  <si>
    <t xml:space="preserve"> МУЛДАШЕВ ТИМУРЛАН ТАСТАНОВИЧ</t>
  </si>
  <si>
    <t>820222301998</t>
  </si>
  <si>
    <t xml:space="preserve"> АБДРАХМАНОВ БЕРИК КЕНЖЕБАЕВИЧ, ПАЛЕВ АНТОН ВЛАДИМИРОВИЧ, ТИТОВ РУСЛАН ВЛАДИМИРОВИЧ</t>
  </si>
  <si>
    <t xml:space="preserve"> 740416302537, 890104300049, 880311300984</t>
  </si>
  <si>
    <t xml:space="preserve"> БУЛАТОВ УТЕМИС БУЛАТОВИЧ</t>
  </si>
  <si>
    <t>381217300387</t>
  </si>
  <si>
    <t xml:space="preserve"> ОТТ СЕРГЕЙ </t>
  </si>
  <si>
    <t>720418000420</t>
  </si>
  <si>
    <t xml:space="preserve"> АКИЖАНОВ ДАРХАН АМИРГАЛЫЕВИЧ</t>
  </si>
  <si>
    <t>870204350603</t>
  </si>
  <si>
    <t xml:space="preserve"> ТОО "Nepro group", ТОО "СкладЪ"</t>
  </si>
  <si>
    <t xml:space="preserve"> 131240008734, 131240015251</t>
  </si>
  <si>
    <t xml:space="preserve"> Бектаева Руслана Карбаевна</t>
  </si>
  <si>
    <t>901012450574</t>
  </si>
  <si>
    <t xml:space="preserve"> КУСАИНОВА АЛИЯ МАРДЕНОВНА</t>
  </si>
  <si>
    <t>780127400741</t>
  </si>
  <si>
    <t xml:space="preserve"> ДЖАЛМАГАМБЕТОВ НУРЛАН ТУРСУМБАЕВИЧ, ЖАПАРОВ АРТУР ХОБЛАНОВИЧ</t>
  </si>
  <si>
    <t xml:space="preserve"> 730415350024, 840721302952</t>
  </si>
  <si>
    <t xml:space="preserve"> ТОО "Inventa Alliance GmbH"</t>
  </si>
  <si>
    <t xml:space="preserve"> Жаппарова Карлыгаш Хамитовна, РУСТЕМОВ ЭМИЛЬ МАКСУДОВИЧ</t>
  </si>
  <si>
    <t xml:space="preserve"> 481215400412, 380913350077</t>
  </si>
  <si>
    <t xml:space="preserve"> КАРПЕНКО АЛЕКСАНДР МИХАЙЛОВИЧ</t>
  </si>
  <si>
    <t>721214350324</t>
  </si>
  <si>
    <t xml:space="preserve"> КИСТАФИНА БИБИГУЛЬ МАРАТОВНА</t>
  </si>
  <si>
    <t>831210450733</t>
  </si>
  <si>
    <t xml:space="preserve"> LOGOS TRADING LTD</t>
  </si>
  <si>
    <t xml:space="preserve"> "ThyssenKrupp Metallurgie" GmbH, АО "Группа компании" Титан", Закрытое акционерное общество "Научно-производственное объединение "Силарус"</t>
  </si>
  <si>
    <t xml:space="preserve"> Компания с ограниченной ответственностью NERIASA CONSULTING LTD</t>
  </si>
  <si>
    <t xml:space="preserve"> ТРУБНИКОВА ЗИНАИДА ГЕННАДЬЕВНА</t>
  </si>
  <si>
    <t>760314450205</t>
  </si>
  <si>
    <t xml:space="preserve"> ХАН ДМИТРИЙ ПЕТРОВИЧ</t>
  </si>
  <si>
    <t xml:space="preserve"> ТОО "Mining Resources"</t>
  </si>
  <si>
    <t>60440005005</t>
  </si>
  <si>
    <t xml:space="preserve"> ТОО "Eurasian Industrial Chemical Group"</t>
  </si>
  <si>
    <t>60740003496</t>
  </si>
  <si>
    <t xml:space="preserve"> КОНЮХОВ АНТОН ВЛАДИМИРОВИЧ</t>
  </si>
  <si>
    <t>841011350310</t>
  </si>
  <si>
    <t xml:space="preserve"> ДУДИН ЮРИЙ ЮРЬЕВИЧ, САВАТЕЕВ ЮРИЙ ВЛАДИМИРОВИЧ</t>
  </si>
  <si>
    <t xml:space="preserve"> 641004301510, 670603300650</t>
  </si>
  <si>
    <t xml:space="preserve"> ТОО "САПАРИЯ"</t>
  </si>
  <si>
    <t>140940018220</t>
  </si>
  <si>
    <t xml:space="preserve"> Хегай Игорь Александрович, Цой Игорь Борисович</t>
  </si>
  <si>
    <t xml:space="preserve"> 570102350970, 701006399030</t>
  </si>
  <si>
    <t xml:space="preserve"> ВЕРФЕЛЬ ЛАРИСА ВИТАЛЬЕВНА, Москалев Яков Николаевич</t>
  </si>
  <si>
    <t xml:space="preserve"> 680323450435, 670120300922</t>
  </si>
  <si>
    <t xml:space="preserve"> ХАН АЛЕКСАНДР ВЛАДИМИРОВИЧ, ХАН АНАТОЛИЙ , ХАН ВЯЧЕСЛАВ </t>
  </si>
  <si>
    <t xml:space="preserve"> 660503301227, 490225300559, 550926300107</t>
  </si>
  <si>
    <t xml:space="preserve"> АСАНАКУНОВ МАКСАТ </t>
  </si>
  <si>
    <t>721016000348</t>
  </si>
  <si>
    <t xml:space="preserve"> МУСАТОВА АННА МИХАЙЛОВНА, ТОО "KORONA EXPORT"</t>
  </si>
  <si>
    <t xml:space="preserve"> 861006400842, 091240015985</t>
  </si>
  <si>
    <t xml:space="preserve"> АКИМОВ ИГОРЬ СЕРГЕЕВИЧ, ЕЗДАКОВ ЯРОСЛАВ ЮРЬЕВИЧ</t>
  </si>
  <si>
    <t xml:space="preserve"> 800908399062, нет данных</t>
  </si>
  <si>
    <t xml:space="preserve"> ХРИПКОВ ДМИТРИЙ ВАСИЛЬЕВИЧ</t>
  </si>
  <si>
    <t xml:space="preserve"> ИЛЬИН ИГОРЬ ЮРЬЕВИЧ, КАЛКАБАЕВА АЛМА ОРЫНБАСАРОВНА, КИЛЫБАЕВА ИНДИРА АЗИМХАНОВНА</t>
  </si>
  <si>
    <t xml:space="preserve"> 770101003806, 890716450079, 780617400795</t>
  </si>
  <si>
    <t xml:space="preserve"> АМИРГАЛИЕВ АСХАТ ЖАГИПАРОВИЧ</t>
  </si>
  <si>
    <t xml:space="preserve"> КИМ ОЛЕГ ВЛАДИМИРОВИЧ</t>
  </si>
  <si>
    <t xml:space="preserve"> ХАН АЛЕКСАНДР КОНСТАНТИНОВИЧ</t>
  </si>
  <si>
    <t>790510300124</t>
  </si>
  <si>
    <t xml:space="preserve"> АСИНЦЕВ ЮРИЙ НИКОЛАЕВИЧ</t>
  </si>
  <si>
    <t xml:space="preserve"> АСКАРОВ ЗАРЛЫКАН КЕРТАЕВИЧ</t>
  </si>
  <si>
    <t>610912301434</t>
  </si>
  <si>
    <t xml:space="preserve"> МАКСУДОВ САЙД БАХОДИРОВИЧ</t>
  </si>
  <si>
    <t>851126351455</t>
  </si>
  <si>
    <t xml:space="preserve"> ЧУХАСЗЯН ГРИГОРИЙ АКОПОВИЧ</t>
  </si>
  <si>
    <t xml:space="preserve"> АХМЕТБЕКОВ МАРАТ СУЛТАНБЕКОВИЧ</t>
  </si>
  <si>
    <t xml:space="preserve"> АХМЕТОВ НАСИПБАЙ АДИЛОВИЧ</t>
  </si>
  <si>
    <t xml:space="preserve"> АХМЕТОВА ШОЛПАН ЖАЛСАНБЕКОВНА</t>
  </si>
  <si>
    <t>820930450515</t>
  </si>
  <si>
    <t xml:space="preserve"> БАЙГУЖИН НУРЛАН СЕМБАЕВИЧ</t>
  </si>
  <si>
    <t>880729351149</t>
  </si>
  <si>
    <t xml:space="preserve"> АНКАУОВА ЖУЛДЫЗАЙ , МОЛДЫБАЕВ БАУРЖАН ШАЛАБАЕВИЧ</t>
  </si>
  <si>
    <t xml:space="preserve"> 360101412469, 841031351000</t>
  </si>
  <si>
    <t xml:space="preserve"> БАРТ ВИТАЛИЙ НИКОЛАЕВИЧ</t>
  </si>
  <si>
    <t>811013000083</t>
  </si>
  <si>
    <t xml:space="preserve"> ДОРОНИНА НАТАЛЬЯ ЕГОРОВНА</t>
  </si>
  <si>
    <t xml:space="preserve"> БАСОВ МИХАИЛ АЛЕКСЕЕВИЧ</t>
  </si>
  <si>
    <t xml:space="preserve"> ЖАРИМБЕТОВА КЛАРА КИРАБАЕВНА</t>
  </si>
  <si>
    <t>650513401721</t>
  </si>
  <si>
    <t xml:space="preserve"> БИСЕКЕЕВ АРТУР ЕРИКОВИЧ</t>
  </si>
  <si>
    <t xml:space="preserve"> ХАН ВЯЧЕСЛАВ </t>
  </si>
  <si>
    <t>550926300107</t>
  </si>
  <si>
    <t xml:space="preserve"> БИСЕНОВА МАРЬЯНА КАСЫМКАНОВНА</t>
  </si>
  <si>
    <t xml:space="preserve"> АЛАГУЗОВ ТУРСЕНГАЛИ ТУРУМОВИЧ, БОЙКО АЛЕКСАНДР ВИКТОРОВИЧ</t>
  </si>
  <si>
    <t xml:space="preserve"> 690917300017, 690927300329</t>
  </si>
  <si>
    <t xml:space="preserve"> БОНДАРЕНКО АНТОН ЮРЬЕВИЧ</t>
  </si>
  <si>
    <t xml:space="preserve"> БУГУЕВ ИЛЬЯ ГЕННАДЬЕВИЧ</t>
  </si>
  <si>
    <t xml:space="preserve"> ЛУЦЕНКО ВИКТОР ФЁДОРОВИЧ</t>
  </si>
  <si>
    <t>460410350098</t>
  </si>
  <si>
    <t xml:space="preserve"> ВАСЯНИН ДМИТРИЙ НИКОЛАЕВИЧ</t>
  </si>
  <si>
    <t>800512350097</t>
  </si>
  <si>
    <t xml:space="preserve"> ВЕНИЧЕНКО СЕРГЕЙ АЛЕКСАНДРОВИЧ</t>
  </si>
  <si>
    <t xml:space="preserve"> МИХЕЕВ ОЛЕГ АЛЕКСАНДРОВИЧ</t>
  </si>
  <si>
    <t xml:space="preserve"> ВОРОБЬЕВ ВАСИЛИЙ СЕРГЕЕВИЧ</t>
  </si>
  <si>
    <t xml:space="preserve"> КУРОЧКИН ВИКТОР АЛЕКСАНДРОВИЧ</t>
  </si>
  <si>
    <t>880215351154</t>
  </si>
  <si>
    <t xml:space="preserve"> ГАЙСИН АЛЕКСАНДР РАШИТОВИЧ</t>
  </si>
  <si>
    <t xml:space="preserve"> ГАЛАЕВ ВЛАДИСЛАВ НИКОЛАЕВИЧ</t>
  </si>
  <si>
    <t xml:space="preserve"> АНДРЕЕВ ИВАН ВЛАДИМИРОВИЧ, ПАНТЮХОВ ЮРИЙ АЛЕКСАНДРОВИЧ</t>
  </si>
  <si>
    <t xml:space="preserve"> 881101350288, 781105300629</t>
  </si>
  <si>
    <t xml:space="preserve"> ГОЛУБЕВ НИКОЛАЙ ИВАНОВИЧ, КАПУСТИН ДМИТРИЙ АЛЕКСАНДРОВИЧ, КОСЫГИН АНДРЕЙ ПАВЛОВИЧ, МАСЛЕННИКОВА ЛЮБОВЬ КИРИЛЛОВНА</t>
  </si>
  <si>
    <t xml:space="preserve"> 580507350041, 710320301918, 600121350595, 540523450167</t>
  </si>
  <si>
    <t xml:space="preserve"> ХАЛМЕТОВ ТИМУР ШАКИРМУХАМЕДОВИЧ</t>
  </si>
  <si>
    <t>840208350656</t>
  </si>
  <si>
    <t xml:space="preserve"> ГУСЕЙНОВ ЯШАР ХАЛИЛ ОГЛЫ</t>
  </si>
  <si>
    <t xml:space="preserve"> ЕРГАЛИЕВ СЕРИК КАРАСАЕВИЧ</t>
  </si>
  <si>
    <t xml:space="preserve"> ЕРДУСИНОВ ТОЛЕНДЫ АБИШЕВИЧ</t>
  </si>
  <si>
    <t xml:space="preserve"> ЕСБОЛОВ АЛТЫНБЕК САРЫПБЕКУЛЫ</t>
  </si>
  <si>
    <t xml:space="preserve"> ЖАЛГАСОВ АМАНГЕЛЬДЫ РАХИМБАЕВИЧ</t>
  </si>
  <si>
    <t xml:space="preserve"> ЖАНТИМИРОВ НАГАШБАЙ ИРГАЛИЕВИЧ, ЖАНТИМИРОВА ОКСАНА ВИКТОРОВНА</t>
  </si>
  <si>
    <t xml:space="preserve"> 631222350364, 730525450485</t>
  </si>
  <si>
    <t xml:space="preserve"> ЖУЛАМАНОВ РУСТАМ АДИЛЬБЕКОВИЧ</t>
  </si>
  <si>
    <t xml:space="preserve"> ЖУРГЕМБАЕВ НУРЛАН КАЛЕЛОВИЧ</t>
  </si>
  <si>
    <t xml:space="preserve"> ЗАЙЦЕВ ЕВГЕНИЙ ДМИТРИЕВИЧ</t>
  </si>
  <si>
    <t xml:space="preserve"> ЗАЙЧЕНКО ВЛАДИМИР СЕМЁНОВИЧ</t>
  </si>
  <si>
    <t>441016300131</t>
  </si>
  <si>
    <t xml:space="preserve"> ЗАКИРХАН АСЕТ </t>
  </si>
  <si>
    <t xml:space="preserve"> ИСПУЛОВ МАРАТ КАСКЕНОВИЧ</t>
  </si>
  <si>
    <t xml:space="preserve"> ЛАВРИЧЕНКО ИГОРЬ ВАЛЕРЬЕВИЧ</t>
  </si>
  <si>
    <t>730116350198</t>
  </si>
  <si>
    <t xml:space="preserve"> КАЗМАГАНБЕТОВ МУРАТ САЛЕНОВИЧ</t>
  </si>
  <si>
    <t xml:space="preserve"> КАИРОВ САБЫРЖАН УМИРЗАКОВИЧ, НУРПЕИСОВ АЙДАР КОЛБАЕВИЧ</t>
  </si>
  <si>
    <t xml:space="preserve"> 810721350759, 811106350748</t>
  </si>
  <si>
    <t xml:space="preserve"> КАЛИХАНОВ БАГДАУЛЕТ ОРМАНТАЕВИЧ</t>
  </si>
  <si>
    <t>760521300941</t>
  </si>
  <si>
    <t xml:space="preserve"> КАЛУГИН НИКОЛАЙ ВАСИЛЬЕВИЧ</t>
  </si>
  <si>
    <t xml:space="preserve"> МООР ВИОЛЕТТА ИЛГАРОВНА</t>
  </si>
  <si>
    <t>930117450062</t>
  </si>
  <si>
    <t xml:space="preserve"> КАРПЕКО ЮРИЙ АЛЕКСАНДРОВИЧ, ШТЕЙНЕРТ РОБЕРТ АЛЕКСАНДРОВИЧ</t>
  </si>
  <si>
    <t xml:space="preserve"> 820117351468, 490627300435</t>
  </si>
  <si>
    <t xml:space="preserve"> КАСАЕВ АЛМАТ ФАДАИЛОВИЧ</t>
  </si>
  <si>
    <t xml:space="preserve"> НАЗАРОВ АНУАР ТУЛЕГЕНОВИЧ</t>
  </si>
  <si>
    <t>890117351282</t>
  </si>
  <si>
    <t xml:space="preserve"> ПАК ЕЛЕНА ЮРЬЕВНА</t>
  </si>
  <si>
    <t>910706451336</t>
  </si>
  <si>
    <t xml:space="preserve"> ГОРДИЕНКО ИГОРЬ ПЕТРОВИЧ</t>
  </si>
  <si>
    <t>711121300059</t>
  </si>
  <si>
    <t xml:space="preserve"> ДОЦЕНКО ВЛАДИМИР НИКОЛАЕВИЧ, КИСТАНОВ ТИМОФЕЙ АЛЕКСАНДРОВИЧ</t>
  </si>
  <si>
    <t xml:space="preserve"> 590319350207, 761118300953</t>
  </si>
  <si>
    <t xml:space="preserve"> КИСТАНОВ ТИМОФЕЙ АЛЕКСАНДРОВИЧ</t>
  </si>
  <si>
    <t xml:space="preserve"> КАРЦЕВ ВЛАДИМИР ВЛАДИМИРОВИЧ</t>
  </si>
  <si>
    <t>700924350076</t>
  </si>
  <si>
    <t xml:space="preserve"> КЛЁК ЮРИЙ УЛЬЯНОВИЧ</t>
  </si>
  <si>
    <t xml:space="preserve"> ТАХМАЗОВ ИЛГАР АСАД ОГЛЫ</t>
  </si>
  <si>
    <t xml:space="preserve"> ЖИГИТОВ АЛИБЕК БЕКЕЖАНОВИЧ</t>
  </si>
  <si>
    <t>840429350955</t>
  </si>
  <si>
    <t xml:space="preserve"> КОЖАБЕКОВА КАРЛЫГАШ АЗИРКАНОВНА</t>
  </si>
  <si>
    <t>690413400093</t>
  </si>
  <si>
    <t xml:space="preserve"> КОЛОДКИНА ВАЛЕНТИНА ФЕДОРОВНА</t>
  </si>
  <si>
    <t>530113450453</t>
  </si>
  <si>
    <t xml:space="preserve"> КОСОЛАПОВ ПАВЕЛ ВЛАДИМИРОВИЧ</t>
  </si>
  <si>
    <t xml:space="preserve"> ЛУКУТИН ВЛАДИМИР ВЛАДИМИРОВИЧ</t>
  </si>
  <si>
    <t xml:space="preserve"> СТРИЖАК АЛЕКСАНДР НИКОЛАЕВИЧ</t>
  </si>
  <si>
    <t xml:space="preserve"> КРАСНОПЮР ОЛЬГА ГРИГОРЬЕВНА</t>
  </si>
  <si>
    <t xml:space="preserve"> КРИВОНОСОВ ЕВГЕНИЙ ЮРЬЕВИЧ</t>
  </si>
  <si>
    <t xml:space="preserve"> КОСИЦЫН ИВАН НИКОЛАЕВИЧ</t>
  </si>
  <si>
    <t>630918300983</t>
  </si>
  <si>
    <t xml:space="preserve"> КУЛЕСОВА ВЕНЕРА ТУЛЕГЕНОВНА</t>
  </si>
  <si>
    <t>870318450180</t>
  </si>
  <si>
    <t xml:space="preserve"> IMPAR TRADING LTD.</t>
  </si>
  <si>
    <t xml:space="preserve"> КУСКУЛОВ СЕРИК ЖУМАБАЕВИЧ</t>
  </si>
  <si>
    <t xml:space="preserve"> КУЯНБАЕВ ЕРНУР ДОСТЫБАЕВИЧ</t>
  </si>
  <si>
    <t xml:space="preserve"> КОВЕШНИКОВ ЛЕОНИД ГРИГОРЬЕВИЧ</t>
  </si>
  <si>
    <t>471111300333</t>
  </si>
  <si>
    <t xml:space="preserve"> Левин Игорь Юрьевич</t>
  </si>
  <si>
    <t xml:space="preserve"> ГРИШИН ДЕНИС ВЛАДИМИРОВИЧ</t>
  </si>
  <si>
    <t>801120350376</t>
  </si>
  <si>
    <t xml:space="preserve"> КОЛЛАР ДМИТРИЙ ВИКТОРОВИЧ, ЛИСИЦЫНА АНАСТАСИЯ ВИКТОРОВНА</t>
  </si>
  <si>
    <t xml:space="preserve"> 780331300358, 741105400717</t>
  </si>
  <si>
    <t xml:space="preserve"> НАЗАРОВ НУРЛАН НУРЖАНОВИЧ</t>
  </si>
  <si>
    <t>850612350723</t>
  </si>
  <si>
    <t xml:space="preserve"> ЛЬЯШЕВ СЕМЁН ВИТАЛЬЕВИЧ</t>
  </si>
  <si>
    <t>850629350328</t>
  </si>
  <si>
    <t xml:space="preserve"> МАЗУР ЯРОСЛАВ ЯРОСЛАВОВИЧ</t>
  </si>
  <si>
    <t xml:space="preserve"> МАКЯН АРТУР ЕРДЖАНИКОВИЧ</t>
  </si>
  <si>
    <t xml:space="preserve"> ЕРМУХАМБЕТОВА РАУШАН МАМЫРБЕКОВНА, МАСАЛИМАНОВА ЖАННА МАМЫРБЕКОВНА</t>
  </si>
  <si>
    <t xml:space="preserve"> 640810402831, 770428402712</t>
  </si>
  <si>
    <t xml:space="preserve"> КАРАПЕТЯН ЮРИЙ РУБИКОВИЧ</t>
  </si>
  <si>
    <t>780515302453</t>
  </si>
  <si>
    <t xml:space="preserve"> ДЖУПАНОВ КАЙРАТ АМАНТАЕВИЧ, МЕНДЫБАЕВ ЕРЛАН СУНКАРБЕКОВИЧ, ОСТАПЕНКО АНДРЕЙ АНАТОЛЬЕВИЧ</t>
  </si>
  <si>
    <t xml:space="preserve"> 700519350193, 760930350059, 660214350511</t>
  </si>
  <si>
    <t xml:space="preserve"> ЕСУПОВ ДАУЛЕТ КАЛЬКЕНОВИЧ, КАДЕРБАЕВА КУЛАМЗА САДЫКОВНА, МАМАНОВ ТАЛГАТ ХАЖИЕВИЧ, МИТЮКОВ АЛДАОНГАР САГИТУКАЗОВИЧ</t>
  </si>
  <si>
    <t xml:space="preserve"> 720321350100, 480809400984, 550811300101, 740627350544</t>
  </si>
  <si>
    <t xml:space="preserve"> НАУМЕНКО НИКОЛАЙ ПЕТРОВИЧ</t>
  </si>
  <si>
    <t>610523300170</t>
  </si>
  <si>
    <t xml:space="preserve"> АДИГЁЗАЛЯН ВАРДАН </t>
  </si>
  <si>
    <t xml:space="preserve"> ТОО "ПРОДОВОЛЬСТВЕННАЯ КОМПАНИЯ "КОСТА-НАЙ"</t>
  </si>
  <si>
    <t>150140023202</t>
  </si>
  <si>
    <t xml:space="preserve"> ГИСЬ ДМИТРИЙ АЛЕКСАНДРОВИЧ</t>
  </si>
  <si>
    <t>760105000178</t>
  </si>
  <si>
    <t xml:space="preserve"> АУЗБЕКОВ АЛМАЗ КУАНЫШЕВИЧ, САЛТОВСКИЙ НИКОЛАЙ ГРИГОРЬЕВИЧ</t>
  </si>
  <si>
    <t xml:space="preserve"> 730509300623, 600101308961</t>
  </si>
  <si>
    <t xml:space="preserve"> Акционерное общество "Казахстанская финансовая корпорация"</t>
  </si>
  <si>
    <t>40940002779</t>
  </si>
  <si>
    <t xml:space="preserve"> МУХАМЕДОВА ТАСКИРА ХАМЗИНОВНА</t>
  </si>
  <si>
    <t xml:space="preserve"> НУРИТДИНОВ РИНАТ ФАРИТОВИЧ</t>
  </si>
  <si>
    <t>840611350141</t>
  </si>
  <si>
    <t xml:space="preserve"> НАРМАНИЯ МЕРАБИ ЛЕОНТЬЕВИЧ</t>
  </si>
  <si>
    <t xml:space="preserve"> НЕДОСЕКОВ СЕРГЕЙ ОЛЕГОВИЧ</t>
  </si>
  <si>
    <t>820407350063</t>
  </si>
  <si>
    <t xml:space="preserve"> НЕФЕДОВ СЕРГЕЙ АНАТОЛЬЕВИЧ</t>
  </si>
  <si>
    <t>610613300199</t>
  </si>
  <si>
    <t xml:space="preserve"> САУДЕНОВА АЛМАГУЛЬ КАСЫМОВНА</t>
  </si>
  <si>
    <t xml:space="preserve"> ПИСКЛОВА ЮЛИЯ НИКОЛАЕВНА</t>
  </si>
  <si>
    <t xml:space="preserve"> МАРГОЛИНА ЮЛИЯ ПЕТРОВНА</t>
  </si>
  <si>
    <t>781117402181</t>
  </si>
  <si>
    <t xml:space="preserve"> ПОЗЕМИНА ОЛЬГА ИВАНОВНА</t>
  </si>
  <si>
    <t xml:space="preserve"> ПОЛУХИН АЛЕКСАНДР АЛЕКСАНДРОВИЧ</t>
  </si>
  <si>
    <t>860725000774</t>
  </si>
  <si>
    <t xml:space="preserve"> ЛИ ОЛЕГ ПЕТРОВИЧ, ПОНЕДЕЛКОВ ВАЛЕРИЙ ВЛАДИМИРОВИЧ</t>
  </si>
  <si>
    <t xml:space="preserve"> 670613300596, нет данных</t>
  </si>
  <si>
    <t xml:space="preserve"> ПРОКОПЕНКО ИГОРЬ СЕРГЕЕВИЧ</t>
  </si>
  <si>
    <t>850701350201</t>
  </si>
  <si>
    <t xml:space="preserve"> ПУКИН КОНСТАНТИН ВЛАДИМИРОВИЧ</t>
  </si>
  <si>
    <t>740922399124</t>
  </si>
  <si>
    <t xml:space="preserve"> МИТРОФАНОВА ЕВГЕНИЯ ВЛАДИМИРОВНА</t>
  </si>
  <si>
    <t>510511450295</t>
  </si>
  <si>
    <t xml:space="preserve"> ДЕМЬЯНЕНКО АЛЕКСАНДР ВЛАДИМИРОВИЧ</t>
  </si>
  <si>
    <t>541217301101</t>
  </si>
  <si>
    <t xml:space="preserve"> РОДЬКИН БОРИС АЛЕКСАНДРОВИЧ</t>
  </si>
  <si>
    <t xml:space="preserve"> САБИЕВ НУРЛАН БАХИТЖАНОВИЧ</t>
  </si>
  <si>
    <t>830531350630</t>
  </si>
  <si>
    <t xml:space="preserve"> ЛИМ ПАВЕЛ БРОНИСЛАВОВИЧ, САВЕЛЬЕВ АНДРЕЙ МИХАЙЛОВИЧ</t>
  </si>
  <si>
    <t xml:space="preserve"> 860331350361, 850721350161</t>
  </si>
  <si>
    <t xml:space="preserve"> ТОО "Рудненская ЭнергоКомпания"</t>
  </si>
  <si>
    <t>40540003217</t>
  </si>
  <si>
    <t xml:space="preserve"> САДОВНИЧИЙ СЕРГЕЙ АЛЕКСЕЕВИЧ</t>
  </si>
  <si>
    <t xml:space="preserve"> КУРМАНОВ СЕРЭК ИДРИСОВИЧ</t>
  </si>
  <si>
    <t>750423399103</t>
  </si>
  <si>
    <t xml:space="preserve"> ТОО "БРИК ЯРД", ТОО "ВИТТ LTD"</t>
  </si>
  <si>
    <t xml:space="preserve"> 040940001919, нет данных</t>
  </si>
  <si>
    <t xml:space="preserve"> САМУРАТОВ ИЛЬЯС АТЫМТАЕВИЧ</t>
  </si>
  <si>
    <t xml:space="preserve"> САРГСЯН СААК АРМЕНОВИЧ</t>
  </si>
  <si>
    <t xml:space="preserve"> МАМЕДОВ МАНСУР МУРАД ОГЛЫ, САРЫЕВ РАЗИМ НАМАЗ ОГЛЫ, ЮНУСОВ ДЖАФАРГУЛУ ГИЯС-ОГЛЫ</t>
  </si>
  <si>
    <t xml:space="preserve"> 921011351217, 710725399089, 640917300305</t>
  </si>
  <si>
    <t xml:space="preserve"> АБДУЛЛАЕВ АЛЛАХВЕРДИ ИДРИС ОГЛЫ, САРЫЕВ САРЫ НАМАЗ ОГЛЫ</t>
  </si>
  <si>
    <t xml:space="preserve"> нет данных, 621128399027</t>
  </si>
  <si>
    <t xml:space="preserve"> СЕМЕРИКОВ МАКСИМ АЛЕКСАНДРОВИЧ</t>
  </si>
  <si>
    <t>830402350371</t>
  </si>
  <si>
    <t xml:space="preserve"> СЕРГЕЕВ АЛЕКСЕЙ ЕВГЕНЬЕВИЧ</t>
  </si>
  <si>
    <t>760106000517</t>
  </si>
  <si>
    <t xml:space="preserve"> СЕРЕБРЯН МАКСИМ ВЛАДИМИРОВИЧ</t>
  </si>
  <si>
    <t xml:space="preserve"> УСАНИН АНДРЕЙ КОНСТАНТИНОВИЧ</t>
  </si>
  <si>
    <t>710127300237</t>
  </si>
  <si>
    <t xml:space="preserve"> СЕРЕГИН КОНСТАНТИН АЛЕКСЕЕВИЧ</t>
  </si>
  <si>
    <t xml:space="preserve"> СЕРОВ ЭДГАР СЕРГЕЕВИЧ</t>
  </si>
  <si>
    <t>890323350702</t>
  </si>
  <si>
    <t xml:space="preserve"> СОКОЛОВА ЛЮДМИЛА НИКОЛАЕВНА</t>
  </si>
  <si>
    <t xml:space="preserve"> ЮРТАЕВ ГЕННАДИЙ ХАМИТОВИЧ</t>
  </si>
  <si>
    <t>680323350230</t>
  </si>
  <si>
    <t xml:space="preserve"> ДЕМЬЯНОВ АЛЕКСАНДР ВЯЧЕСЛАВОВИЧ</t>
  </si>
  <si>
    <t>810706350549</t>
  </si>
  <si>
    <t xml:space="preserve"> СТРИЖАК АЛЕКСАНДР НИКОЛАЕВИЧ, ЭМИРОВ ЭМИР АХМЕДОВИЧ</t>
  </si>
  <si>
    <t xml:space="preserve"> 610328301069, 440906300046</t>
  </si>
  <si>
    <t xml:space="preserve"> СУЛЕЙМЕНОВА ТАМАРА ЖОЛМАГАМБЕТОВНА</t>
  </si>
  <si>
    <t xml:space="preserve"> СУХОРУКОВ ВЛАС АЛЕКСАНДРОВИЧ</t>
  </si>
  <si>
    <t xml:space="preserve"> ЕГОРОВ ВАЛЕРИЙ ВЛАДИМИРОВИЧ</t>
  </si>
  <si>
    <t>720620000319</t>
  </si>
  <si>
    <t xml:space="preserve"> Тажмухамедов Серик Лаикович</t>
  </si>
  <si>
    <t xml:space="preserve"> ГАЛАЕВА СВЕТЛАНА ВЛАДИМИРОВНА</t>
  </si>
  <si>
    <t>751009400428</t>
  </si>
  <si>
    <t xml:space="preserve"> БОНДАРЕНКО ЕВГЕНИЙ ВАЛЕРЬЕВИЧ, ТИХОМОЛОВА ОЛЬГА ВИКТОРОВНА</t>
  </si>
  <si>
    <t xml:space="preserve"> 640911301390, 590202450100</t>
  </si>
  <si>
    <t xml:space="preserve"> СМЫЩУК НАТАЛЬЯ ГРИГОРЬЕВНА</t>
  </si>
  <si>
    <t>600620402158</t>
  </si>
  <si>
    <t xml:space="preserve"> ТЕКЛЮК ЕВГЕНИЯ СЕРГЕЕВНА</t>
  </si>
  <si>
    <t xml:space="preserve"> ТУМАНОВ КАНАТ АБЫЛАЙХАНОВИЧ</t>
  </si>
  <si>
    <t>811224350492</t>
  </si>
  <si>
    <t xml:space="preserve"> ТУРТКАРАЕВ БЕКБОЛАТ БАЯНОВИЧ</t>
  </si>
  <si>
    <t>681119350333</t>
  </si>
  <si>
    <t xml:space="preserve"> ТЮЛЕМИСОВА ГУЛЬНАРА МАРАТОВНА</t>
  </si>
  <si>
    <t xml:space="preserve"> БАЙМУХАНОВ ЕРХАН АБИКЕНОВИЧ</t>
  </si>
  <si>
    <t>760118350213</t>
  </si>
  <si>
    <t xml:space="preserve"> ФЕДИН ВИКТОР НИКОЛАЕВИЧ</t>
  </si>
  <si>
    <t xml:space="preserve"> ФИЛИППОВ ВЛАДИСЛАВ ЮРЬЕВИЧ</t>
  </si>
  <si>
    <t>691121350237</t>
  </si>
  <si>
    <t xml:space="preserve"> ФИСТЕР ГАЛИНА АЛЕКСАНДРОВНА</t>
  </si>
  <si>
    <t xml:space="preserve"> РАКИШЕВА АЙГУЛЬ ЕЛТАЕВНА</t>
  </si>
  <si>
    <t>781013400556</t>
  </si>
  <si>
    <t xml:space="preserve"> ХАБИБУЛИН ФАРИД МАРАТОВИЧ</t>
  </si>
  <si>
    <t xml:space="preserve"> ХАЛИЛОВ АРТЕМ НИКОЛАЕВИЧ</t>
  </si>
  <si>
    <t xml:space="preserve"> ХАМИТОВ МАГОМЕТ ЖОЛМАГАМБЕТОВИЧ</t>
  </si>
  <si>
    <t xml:space="preserve"> УНДЕМЕСОВА КУЛЬШИРА МАНАТОВНА, ХАН АНДРЕЙ ПАВЛОВИЧ</t>
  </si>
  <si>
    <t xml:space="preserve"> 471104400893, 700726350307</t>
  </si>
  <si>
    <t xml:space="preserve"> ИСАЕВ ЖАНГЕЛЬДЫ АЛТЫНБАЕВИЧ</t>
  </si>
  <si>
    <t>730413300700</t>
  </si>
  <si>
    <t xml:space="preserve"> ХАЧИКЯН АРТУР ГРАЧИКОВИЧ</t>
  </si>
  <si>
    <t xml:space="preserve"> ХОЛИНОВ АНДРЕЙ ГЕННАДЬЕВИЧ</t>
  </si>
  <si>
    <t xml:space="preserve"> ЦАРЕНКО СВЕТЛАНА АНАТОЛЬЕВНА</t>
  </si>
  <si>
    <t xml:space="preserve"> ШАГИАХМЕТОВ РУСТЕМ МАНСУРОВИЧ</t>
  </si>
  <si>
    <t xml:space="preserve"> ЗАВИТАЕВ НИКОЛАЙ ПАВЛОВИЧ</t>
  </si>
  <si>
    <t>680328300787</t>
  </si>
  <si>
    <t xml:space="preserve"> МАХАНОВ АРЛАН НУРБАЕВИЧ</t>
  </si>
  <si>
    <t>851006351086</t>
  </si>
  <si>
    <t xml:space="preserve"> Акционерное общество "Фонд финансовой поддержки сельского хозяйства", ЧЕРНЫШ НАТАЛЬЯ ПЕТРОВНА, ЧЕРНЫШ ЮРИЙ ВЛАДИМИРОВИЧ, ШЕВЧЕНКО ОКСАНА ВЛАДИМИРОВНА, ЯЛАНСКИЙ ЮРИЙ ВЛАДИМИРОВИЧ</t>
  </si>
  <si>
    <t xml:space="preserve"> 980840000675, 570519401549, 830401350049, 781119400601, 640124350201</t>
  </si>
  <si>
    <t xml:space="preserve"> БЫЧКОВ ЛЕОНИД СЕРГЕЕВИЧ</t>
  </si>
  <si>
    <t>550301000168</t>
  </si>
  <si>
    <t xml:space="preserve"> МОСЬКО ВЛАДИСЛАВ АЛЕКСАНДРОВИЧ</t>
  </si>
  <si>
    <t>620101303181</t>
  </si>
  <si>
    <t xml:space="preserve"> ТОРОЯН МАЙЛЬ ПАРНИКОВИЧ</t>
  </si>
  <si>
    <t xml:space="preserve"> САЗАНБАЕВ МАРАТ МОЛДАХМЕТОВИЧ</t>
  </si>
  <si>
    <t xml:space="preserve"> МАЛИК АНДРЕЙ ГРИГОРЬЕВИЧ</t>
  </si>
  <si>
    <t xml:space="preserve"> АЙСИН ТИМУР МУХАМЕДГАЛИЕВИЧ</t>
  </si>
  <si>
    <t>640805300277</t>
  </si>
  <si>
    <t xml:space="preserve"> БИЖАНОВ АРМАН ХАЛИКАНОВИЧ</t>
  </si>
  <si>
    <t>720417301104</t>
  </si>
  <si>
    <t xml:space="preserve"> БИРНАЗАРОВ НАГАШЫБАЙ СЕЙТЖАНОВИЧ</t>
  </si>
  <si>
    <t>581108300861</t>
  </si>
  <si>
    <t xml:space="preserve"> АЛИЕВ ПАХРУДИН ГАЗИМАГОМЕДОВИЧ</t>
  </si>
  <si>
    <t>601007301598</t>
  </si>
  <si>
    <t xml:space="preserve"> АБДРАЗАКОВ НУРЛАН КАИРКЕШОВИЧ</t>
  </si>
  <si>
    <t>790810301525</t>
  </si>
  <si>
    <t xml:space="preserve"> ГЛАЗУНОВ АЛЕКСАНДР ВАСИЛЬЕВИЧ, ГУБАРЕВ ВИКТОР ПЕТРОВИЧ, ТЕН ГЕОРГИЙ АЛЕКСЕЕВИЧ</t>
  </si>
  <si>
    <t xml:space="preserve"> 630802300417, 490610300155, 460718300454</t>
  </si>
  <si>
    <t xml:space="preserve"> ДОЛГОПОЛОВ ВИКТОР НИКОЛАЕВИЧ</t>
  </si>
  <si>
    <t>620426350180</t>
  </si>
  <si>
    <t xml:space="preserve"> ДУДИНА ЕЛЕНА ФЕДОРОВНА</t>
  </si>
  <si>
    <t>720919400280</t>
  </si>
  <si>
    <t xml:space="preserve"> ТОКУШЕВ АМАНЖОЛ ТУНГЫШБАЕВИЧ</t>
  </si>
  <si>
    <t>800503300448</t>
  </si>
  <si>
    <t xml:space="preserve"> КАБДЫМОВ ДАНИЯР НАУРЗБАЕВИЧ</t>
  </si>
  <si>
    <t>890325350136</t>
  </si>
  <si>
    <t xml:space="preserve"> КАЛИТКО ЯКОВ АЛЕКСЕЕВИЧ</t>
  </si>
  <si>
    <t>810906350259</t>
  </si>
  <si>
    <t xml:space="preserve"> КАТКАЕВ СЕРГЕЙ ЮРЬЕВИЧ, КОШЕВОЙ НИКОЛАЙ АНДРЕЕВИЧ, ПАК ТАТЬЯНА ВАЛЕРЬЯНОВНА</t>
  </si>
  <si>
    <t xml:space="preserve"> 720103350303, нет данных, 570706450157</t>
  </si>
  <si>
    <t xml:space="preserve"> КЕНЖЕАХМЕТОВА НАЗЫМСУЛУ АМАНБЕКОВНА</t>
  </si>
  <si>
    <t>761027401735</t>
  </si>
  <si>
    <t xml:space="preserve"> ФИРСОВ ДМИТРИЙ ВИКТОРОВИЧ</t>
  </si>
  <si>
    <t>780307300476</t>
  </si>
  <si>
    <t xml:space="preserve"> НОВИКОВА ЕЛЕНА ВИКТОРОВНА</t>
  </si>
  <si>
    <t>650906000171</t>
  </si>
  <si>
    <t xml:space="preserve"> ПИСАРСКАС ВИТАУТАС ВИТАУТ</t>
  </si>
  <si>
    <t>900216350396</t>
  </si>
  <si>
    <t xml:space="preserve"> ПОГОСЯН МУРАД ПАРУЙРОВИЧ</t>
  </si>
  <si>
    <t>620720399082</t>
  </si>
  <si>
    <t xml:space="preserve"> СНАБАЕВ АЗАМАТ СЕРИКОВИЧ</t>
  </si>
  <si>
    <t>841013350163</t>
  </si>
  <si>
    <t xml:space="preserve"> СТАРКОВА АННА АЛЕКСАНДРОВНА</t>
  </si>
  <si>
    <t>810414499025</t>
  </si>
  <si>
    <t xml:space="preserve"> ФАБРИСТОВА ЛЮБОВЬ ВИКТОРОВНА</t>
  </si>
  <si>
    <t>621009450142</t>
  </si>
  <si>
    <t xml:space="preserve"> ХАЙРУЛЛИНА АКШОЛПАН ЖУМАХАНОВНА</t>
  </si>
  <si>
    <t>760301450175</t>
  </si>
  <si>
    <t xml:space="preserve"> ШАМПАНЬ ВЛАДИМИР НИКОЛАЕВИЧ</t>
  </si>
  <si>
    <t>730721301139</t>
  </si>
  <si>
    <t xml:space="preserve"> ШАХБАЗЯН ИРИНА ЛОРИСОВНА</t>
  </si>
  <si>
    <t>560725450496</t>
  </si>
  <si>
    <t xml:space="preserve"> ТИТЮК СЕРГЕЙ НИКОЛАЕВИЧ, ТОО "Альфа - Z", ШЕВЦОВ АНАТОЛИЙ ЛЕОНТЬЕВИЧ</t>
  </si>
  <si>
    <t xml:space="preserve"> 670313300595, 960240000500, 560101304631</t>
  </si>
  <si>
    <t xml:space="preserve"> ШЕНКЕЛЬ ГАЛИНА ДМИТРИЕВНА</t>
  </si>
  <si>
    <t>560507450371</t>
  </si>
  <si>
    <t xml:space="preserve"> БЕСПАЛОВ НИКОЛАЙ ВЯЧЕСЛАВОВИЧ</t>
  </si>
  <si>
    <t>850403351190</t>
  </si>
  <si>
    <t xml:space="preserve"> СТАШКЕВИЧ КОНСТАНТИН АЛЕКСАНДРОВИЧ</t>
  </si>
  <si>
    <t>760101300254</t>
  </si>
  <si>
    <t xml:space="preserve"> АБДРАЗАКОВ БЕКЗАТ ЗЕЙНОЛЛАЕВИЧ, АСЫЛБЕК ӘЛИЯ , ИМАШЕВА АРИЯ СЕЙЛХАНОВНА</t>
  </si>
  <si>
    <t xml:space="preserve"> 691115301860, 850422400255, 830820400087</t>
  </si>
  <si>
    <t xml:space="preserve"> АБДУРАХМАНОВА ЗЕЛЯЙХА ДАВИДОВНА</t>
  </si>
  <si>
    <t>480612401713</t>
  </si>
  <si>
    <t xml:space="preserve"> АБИЛКАСИМОВ МУРАТБЕК </t>
  </si>
  <si>
    <t xml:space="preserve"> КАРИМБАЕВ ГАНИ ИСМАИЛОВИЧ, САПАРОВ АЙБЕК ДАРХАНОВИЧ</t>
  </si>
  <si>
    <t xml:space="preserve"> 651028300694, 650513300434</t>
  </si>
  <si>
    <t xml:space="preserve"> АЙМАГАМБЕТОВ АДИЛХАН СЕЙТМАТОВИЧ</t>
  </si>
  <si>
    <t>620321300044</t>
  </si>
  <si>
    <t xml:space="preserve"> АКЫШБАЕВ АЛМАС КАДИРОВИЧ</t>
  </si>
  <si>
    <t>800502301272</t>
  </si>
  <si>
    <t xml:space="preserve"> АЛИМБАЕВ ХАСЕН БАХЫТОВИЧ</t>
  </si>
  <si>
    <t>640819302071</t>
  </si>
  <si>
    <t xml:space="preserve"> АЛМАХАНОВА ГУЛЬНАЗ ЖУМАБАЕВНА</t>
  </si>
  <si>
    <t>851122402174</t>
  </si>
  <si>
    <t xml:space="preserve"> АМЗЕЕВ САПАРГАЛИ АБДЫГАЛИЕВИЧ</t>
  </si>
  <si>
    <t>690903301534</t>
  </si>
  <si>
    <t xml:space="preserve"> АРЫСТАНҚЫЗЫ АҚКЕНЖЕ </t>
  </si>
  <si>
    <t>790402401746</t>
  </si>
  <si>
    <t xml:space="preserve"> АБУБАКИРОВ БАУЫРЖАН РАХИМЖАНОВИЧ</t>
  </si>
  <si>
    <t>800925300749</t>
  </si>
  <si>
    <t xml:space="preserve"> КУЗБАКОВ ЖАМБЫЛ АРАЛБАЕВИЧ, КУЗБАКОВА АЙГУЛЬ АРАЛБАЕВНА, НАМ ОЛЬГА ВЯЧЕСЛАВОВНА, САТБАЕВА ГАУХАР КАРЛОВНА</t>
  </si>
  <si>
    <t xml:space="preserve"> 910419300434, 880803400013, 761219401818, 671022402093</t>
  </si>
  <si>
    <t xml:space="preserve"> БАЗЫЛБЕКОВ НУРГАЗЫ СЕИТЖАНОВИЧ</t>
  </si>
  <si>
    <t>630320302700</t>
  </si>
  <si>
    <t xml:space="preserve"> САГИМБАЕВ НАРТАЙ СЕРИКБАЕВИЧ</t>
  </si>
  <si>
    <t>740521300185</t>
  </si>
  <si>
    <t xml:space="preserve"> БАЙЛИЕВ АКЫЛБЕК ДАРБАНОВИЧ</t>
  </si>
  <si>
    <t>771118302397</t>
  </si>
  <si>
    <t xml:space="preserve"> БАЛАТАЕВ УЙСИНХАН АМАНГЕЛЬДИЕВИЧ</t>
  </si>
  <si>
    <t xml:space="preserve"> БАЛТАБАЕВ САКЕН БАХЫТБЕКҰЛЫ</t>
  </si>
  <si>
    <t>920918301398</t>
  </si>
  <si>
    <t xml:space="preserve"> БЕДЕБЕКОВ ЧИНГИСБЕК ЕРАЛИЕВИЧ, ТЛЕУЛИЕВ РАХИМЖАН ИРАНБЕКОВИЧ</t>
  </si>
  <si>
    <t xml:space="preserve"> 680821302169, 691119300269</t>
  </si>
  <si>
    <t xml:space="preserve"> БЕКЕСОВ РУСЛАН АСКАРОВИЧ, БЕЛЬГИБАЕВ СЕРГЕЙ ОЛЕГОВИЧ</t>
  </si>
  <si>
    <t xml:space="preserve"> 860704300114, 701020302689</t>
  </si>
  <si>
    <t xml:space="preserve"> БИСЕМБАЕВ БЕРИК ШАМШАЕВИЧ, САРБАСОВ БУЛАТ ТЛЕГЕНОВИЧ</t>
  </si>
  <si>
    <t xml:space="preserve"> 741208300750, 551126300190</t>
  </si>
  <si>
    <t xml:space="preserve"> БОДЫКОВ КАНАТ БУЛАТОВИЧ</t>
  </si>
  <si>
    <t>751011301066</t>
  </si>
  <si>
    <t xml:space="preserve"> БУХАРБАЕВА БАХЫТКУЛЬ АБИЛЬДАЕВНА</t>
  </si>
  <si>
    <t>630225403203</t>
  </si>
  <si>
    <t xml:space="preserve"> ДАУЛЕТБАЕВ БЕРЛИБЕК МАКУМОВИЧ</t>
  </si>
  <si>
    <t>740128301523</t>
  </si>
  <si>
    <t xml:space="preserve"> МҰЯТОВ НҰРСҰЛТАН БАҚЫТҰЛЫ</t>
  </si>
  <si>
    <t xml:space="preserve"> ТЫНЫШТЫКБАЕВА ГАУХАР ГУЛЖИГИТОВНА</t>
  </si>
  <si>
    <t>830602401288</t>
  </si>
  <si>
    <t xml:space="preserve"> БЕКМАМБЕТОВА АЙНУР ТОКТАМУРАТОВНА</t>
  </si>
  <si>
    <t>791118401399</t>
  </si>
  <si>
    <t xml:space="preserve"> ЖУМАДИЛДАЕВ РАХЫМЖАН АЙГАЛИЕВИЧ</t>
  </si>
  <si>
    <t>900511302499</t>
  </si>
  <si>
    <t xml:space="preserve"> АЛЬМУРАТОВА НУРПИЯ ШАХАНОВНА</t>
  </si>
  <si>
    <t>380515404006</t>
  </si>
  <si>
    <t xml:space="preserve"> ИБРАЕВ ДИМАШ ЕДИЛОВИЧ</t>
  </si>
  <si>
    <t xml:space="preserve"> ИСАБЕКОВ РУСЛАН САРСЕНБЕКОВИЧ</t>
  </si>
  <si>
    <t xml:space="preserve"> ЖАЛАЙЫРОВ НҰРЛАН ЖАЛЫБЕКҰЛЫ</t>
  </si>
  <si>
    <t>890423300777</t>
  </si>
  <si>
    <t xml:space="preserve"> ТОЛЕГЕНОВ КАЙРАТ КОЙШИБАЕВИЧ</t>
  </si>
  <si>
    <t>740326300204</t>
  </si>
  <si>
    <t xml:space="preserve"> ИСМАИЛОВ МАКСАТ ТЕМИРБЕКОВИЧ</t>
  </si>
  <si>
    <t>850325303038</t>
  </si>
  <si>
    <t xml:space="preserve"> КАЛИЛАЕВ АБЫЛАЙ ТЛЕПОВИЧ</t>
  </si>
  <si>
    <t>590629301792</t>
  </si>
  <si>
    <t xml:space="preserve"> КАЛМЫРЗАЕВ СЕРИКБАЙ КАЛМЫРЗАУЛЫ</t>
  </si>
  <si>
    <t xml:space="preserve"> КАНИЕВА КУЛАШ </t>
  </si>
  <si>
    <t xml:space="preserve"> КАРБОЗОВ БАКБЕРГЕН </t>
  </si>
  <si>
    <t>580526301750</t>
  </si>
  <si>
    <t xml:space="preserve"> КАРЖАУБАЕВА ГУЛЬСАРА МЕШИТБАЕВНА</t>
  </si>
  <si>
    <t xml:space="preserve"> КОЖАХМЕТОВА ГУЛЬНАРА ЖУМАТАЕВНА</t>
  </si>
  <si>
    <t>680101405452</t>
  </si>
  <si>
    <t xml:space="preserve"> КУДАЙБЕРГЕНОВ АБИЛЬХАМИТ ЕРБОСЫНОВИЧ</t>
  </si>
  <si>
    <t>801114300307</t>
  </si>
  <si>
    <t xml:space="preserve"> КУРБАНОВ АСКЕРБЕК СЕРИКОВИЧ</t>
  </si>
  <si>
    <t>770209302715</t>
  </si>
  <si>
    <t xml:space="preserve"> КУРМАНБАЕВ БАГДАТ ДОСАНОВИЧ</t>
  </si>
  <si>
    <t>810814302437</t>
  </si>
  <si>
    <t xml:space="preserve"> ҚҰЛТАЙ МАРАТ БИЖІГІТҰЛЫ</t>
  </si>
  <si>
    <t xml:space="preserve"> АХМЕТОВА ЛАУРА НУРЛАНОВНА</t>
  </si>
  <si>
    <t>880829402041</t>
  </si>
  <si>
    <t xml:space="preserve"> МАДИЕВ МАРАТ КАИРБЕКОВИЧ</t>
  </si>
  <si>
    <t>840311301405</t>
  </si>
  <si>
    <t xml:space="preserve"> МАХАНБЕТОВ ШАХИЗАТ </t>
  </si>
  <si>
    <t>440704300315</t>
  </si>
  <si>
    <t xml:space="preserve"> МАХАНОВ СЕЙЛХАН КОШЕНОВИЧ</t>
  </si>
  <si>
    <t>600711301851</t>
  </si>
  <si>
    <t xml:space="preserve"> КУЗИНА ЛЮДМИЛА ПЕТРОВНА, МАХАНТАЕВ ШАЙМЕРДЕН МАХАНБЕТХАНОВИЧ</t>
  </si>
  <si>
    <t xml:space="preserve"> 780127402490, 740409300919</t>
  </si>
  <si>
    <t xml:space="preserve"> МҰСАХАНОВ ЖАҢАБЕК МҰСАБАЙҰЛЫ</t>
  </si>
  <si>
    <t xml:space="preserve"> МЫХАНОВ САНАБЕК АКМУРЗАЕВИЧ</t>
  </si>
  <si>
    <t>500813301528</t>
  </si>
  <si>
    <t xml:space="preserve"> НАМ ОЛЕГ БОРИСОВИЧ</t>
  </si>
  <si>
    <t xml:space="preserve"> АТЕЕВ ЖАРКЫН ОНГАРОВИЧ</t>
  </si>
  <si>
    <t>661025300967</t>
  </si>
  <si>
    <t xml:space="preserve"> ОРАЗБЕКОВ РУСЛАН НУРХАНОВИЧ</t>
  </si>
  <si>
    <t>790121301584</t>
  </si>
  <si>
    <t xml:space="preserve"> ОСПАНОВА ЛЯЗЗАТ БОЛАТОВНА</t>
  </si>
  <si>
    <t>630118402680</t>
  </si>
  <si>
    <t xml:space="preserve"> МАХМУТОВ СУЛТАНБЕК АБДУКАИМОВИЧ</t>
  </si>
  <si>
    <t>620321302407</t>
  </si>
  <si>
    <t xml:space="preserve"> НЫСАНОВ ЕРТЕМИР КАРЫМСАКОВИЧ, ОМАРОВ ЖАРКЫН САГЫНБАЕВИЧ</t>
  </si>
  <si>
    <t xml:space="preserve"> 641202300896, 710706300145</t>
  </si>
  <si>
    <t xml:space="preserve"> КЕНЖАНОВ РУСТЕМБЕК МОЛЫНБАЕВИЧ</t>
  </si>
  <si>
    <t>660324300187</t>
  </si>
  <si>
    <t xml:space="preserve"> УЗБЕКОВ НУРЖАН КОНИСБАЕВИЧ</t>
  </si>
  <si>
    <t>790803302351</t>
  </si>
  <si>
    <t xml:space="preserve"> ӨТЕГЕНОВ ЕРЛАН МЫРЗАХАНҰЛЫ</t>
  </si>
  <si>
    <t>831202300975</t>
  </si>
  <si>
    <t xml:space="preserve"> РЕПИН АНТОН ГЕННАДЬЕВИЧ</t>
  </si>
  <si>
    <t>810922302107</t>
  </si>
  <si>
    <t xml:space="preserve"> ИСМАИЛ НҰРСҰЛТАН САМАТҰЛЫ, КАРИМБАЕВ ГАНИ ИСМАИЛОВИЧ, САПАРОВ АЙБЕК ДАРХАНОВИЧ</t>
  </si>
  <si>
    <t xml:space="preserve"> 930415300882, 651028300694, 650513300434</t>
  </si>
  <si>
    <t xml:space="preserve"> САХОВ БАЗАРБЕК КЕНЖЕБАЙҰЛЫ</t>
  </si>
  <si>
    <t>590726301690</t>
  </si>
  <si>
    <t xml:space="preserve"> СЕРГЕЕВ СЕРГЕЙ ПЕТРОВИЧ</t>
  </si>
  <si>
    <t>880801301084</t>
  </si>
  <si>
    <t xml:space="preserve"> КАМАЛОВА ЖАНАР АБДАМЕНОВНА</t>
  </si>
  <si>
    <t>690813402311</t>
  </si>
  <si>
    <t xml:space="preserve"> ТАСЫБАЕВА ЖАДРА БЕРИКОВНА</t>
  </si>
  <si>
    <t>850202401831</t>
  </si>
  <si>
    <t xml:space="preserve"> ХЕН ДЕНИС ТРОФИМОВИЧ</t>
  </si>
  <si>
    <t>830804300856</t>
  </si>
  <si>
    <t xml:space="preserve"> ТОКСЕИТОВ БАУЫРЖАН КУАНЫШОВИЧ</t>
  </si>
  <si>
    <t>870131300459</t>
  </si>
  <si>
    <t xml:space="preserve"> ТУЛЕГЕНОВА КАРЛЫГА АЗЕНОВНА</t>
  </si>
  <si>
    <t>591117402171</t>
  </si>
  <si>
    <t xml:space="preserve"> ТУРМАНОВ НУРЛАН САНДИБЕКОВИЧ</t>
  </si>
  <si>
    <t>710602301465</t>
  </si>
  <si>
    <t xml:space="preserve"> ТУРОВСКИЙ АНТОН ВАЛЕРЬЕВИЧ</t>
  </si>
  <si>
    <t xml:space="preserve"> УРАЗБАЕВ АБДУМАЛИК ТОЛЕПБЕРГЕНОВИЧ</t>
  </si>
  <si>
    <t>680110300157</t>
  </si>
  <si>
    <t xml:space="preserve"> МУСТАФИНА ОРАЗКУЛЬ АШИРБЕКОВНА</t>
  </si>
  <si>
    <t>600820401890</t>
  </si>
  <si>
    <t xml:space="preserve"> УТЕГЕНОВ КОЖАБЕРГЕН АТЫМТАЕВИЧ</t>
  </si>
  <si>
    <t>830223301945</t>
  </si>
  <si>
    <t xml:space="preserve"> ШАДАЙ ЕРЖАН ОРАЗБЕКҰЛЫ</t>
  </si>
  <si>
    <t>980623301167</t>
  </si>
  <si>
    <t xml:space="preserve"> АБДРАМАНОВ ЖАКСЫЛЫК БАХТИЯРОВИЧ, БАЙГАБУЛОВА БАКЫТ БАСАРОВНА, ДЖУМАШЕВА КАРЛЫГАШ АМАНБАЕВНА, ИМАТАЕВА АКТОЛКИН УСЕНОВНА, ТАКИРОВ РОЛЛАН САПАРАЛИЕВИЧ</t>
  </si>
  <si>
    <t xml:space="preserve"> 840304300710, 631207400124, 770210403268, 710525401919, 790316302848</t>
  </si>
  <si>
    <t xml:space="preserve"> ШАКИЕВ ЕРСАИН КАЙБЕРГЕНОВИЧ</t>
  </si>
  <si>
    <t xml:space="preserve"> ДИЛЕК БИРОЛ АХМЕТ, МАХАМБЕТОВ АСКАР АРАЛБАЕВИЧ, ТОО "BEST-СЕРВИС" ( БЕСТ-СЕРВИС)</t>
  </si>
  <si>
    <t xml:space="preserve"> 680323399035, 680628300232, 990340007120</t>
  </si>
  <si>
    <t xml:space="preserve"> ШУКЕНОВ МУСРАЛИ ШУКЕНОВИЧ</t>
  </si>
  <si>
    <t xml:space="preserve"> АМАНБАЙ ТЕМІРЛАН МҰРАТҰЛЫ</t>
  </si>
  <si>
    <t>940531300361</t>
  </si>
  <si>
    <t xml:space="preserve"> МУСАЕВ БЕКТАС ИЛЬЯСОВИЧ</t>
  </si>
  <si>
    <t>591104301126</t>
  </si>
  <si>
    <t xml:space="preserve"> ЖАМБЫЛ ЖАҚЫП ЖАМБЫЛҰЛЫ</t>
  </si>
  <si>
    <t>760826301274</t>
  </si>
  <si>
    <t xml:space="preserve"> ТОКМУРЗИЕВ МУРАТ ТЛЕШОВИЧ</t>
  </si>
  <si>
    <t>740705301857</t>
  </si>
  <si>
    <t xml:space="preserve"> ТАУТАНОВ НУРЛАН ЖАКСЫЛЫКОВИЧ</t>
  </si>
  <si>
    <t xml:space="preserve"> АЛТЫНБЕКОВ МАРАТ МАКСУТОВИЧ</t>
  </si>
  <si>
    <t xml:space="preserve"> МАХАНОВ АКТУРСЫН ЯХИЯЕВИЧ</t>
  </si>
  <si>
    <t xml:space="preserve"> ШЕРИМБЕТОВА МАРАЛ ЕРБОСЫНОВНА</t>
  </si>
  <si>
    <t xml:space="preserve"> СЕНГИРБАЕВ КАЙСАР МЫРЗАГАЛИЕВИЧ</t>
  </si>
  <si>
    <t xml:space="preserve"> КАМАЛОВ ГАЛЫМЖАН ТАКЕНОВИЧ, ТУРМАХАНОВ АКПУЛАТ АКМУРЗАЕВИЧ</t>
  </si>
  <si>
    <t xml:space="preserve"> 681204301585, 550819301629</t>
  </si>
  <si>
    <t xml:space="preserve"> ШЕГАЙ АЛЕКСАНДР ВАЛЕРЬЕВИЧ</t>
  </si>
  <si>
    <t>710610302467</t>
  </si>
  <si>
    <t xml:space="preserve"> МУСАЕВ МАШРАП АСАНОВИЧ</t>
  </si>
  <si>
    <t>610922301266</t>
  </si>
  <si>
    <t xml:space="preserve"> ДАНИЯРОВ МУРАТ КАРАМАТОВИЧ</t>
  </si>
  <si>
    <t>841113350543</t>
  </si>
  <si>
    <t xml:space="preserve"> ТАРМАНОВА КУЛЬПАН ИЮБЕКОВНА</t>
  </si>
  <si>
    <t>350913300677</t>
  </si>
  <si>
    <t xml:space="preserve"> БАҚЫТЖАН ҚУАНЫШБЕК АСКЕРБАЙҰЛЫ</t>
  </si>
  <si>
    <t>901018300168</t>
  </si>
  <si>
    <t xml:space="preserve"> АГАЕВ АЛИША АЮПОВИЧ</t>
  </si>
  <si>
    <t>601225301842</t>
  </si>
  <si>
    <t xml:space="preserve"> АГАТАЕВ ИГИЛИК НУРЛЫБЕКОВИЧ</t>
  </si>
  <si>
    <t>690215300308</t>
  </si>
  <si>
    <t xml:space="preserve"> АЗМАГАМБЕТОВ АНЕС ШАРАФИДЕНОВИЧ, ГАББАСОВ АЛИМЖАН ГУМАРОВИЧ</t>
  </si>
  <si>
    <t xml:space="preserve"> 910506300645, 650531300775</t>
  </si>
  <si>
    <t xml:space="preserve"> ИСА РАЙХАН ҚУАНТҚАНҚЫЗЫ</t>
  </si>
  <si>
    <t>720718401048</t>
  </si>
  <si>
    <t xml:space="preserve"> АЛМАКАЕВ ПАВЕЛ ПАВЛОВИЧ, БИСЕНГАЛИЕВА АЛМАГУЛЬ , КУСПАНОВ КАЙРАТ ГАРИФУЛЛОВИЧ</t>
  </si>
  <si>
    <t xml:space="preserve"> 651211301736, 601017402905, 650308301979</t>
  </si>
  <si>
    <t xml:space="preserve"> АУБАКИРОВ АМАНДОС КУРЕНТАЕВИЧ</t>
  </si>
  <si>
    <t xml:space="preserve"> АУБАКИР АЙДЫН КАРШЫГАУЛЫ</t>
  </si>
  <si>
    <t>910913301597</t>
  </si>
  <si>
    <t xml:space="preserve"> БАЗАРБАЕВА ТАЗАГУЛ ИРГЕБАЕВНА, САТТЫБАЕВА ГУЛЖАУХАР УАЛИЕВНА</t>
  </si>
  <si>
    <t xml:space="preserve"> 630114401352, 461208400381</t>
  </si>
  <si>
    <t xml:space="preserve"> Акционерное общество "Астана-Недвижимость"</t>
  </si>
  <si>
    <t>640001841</t>
  </si>
  <si>
    <t xml:space="preserve"> БИТАБЕРГЕНОВ АДИЛХАН КОЛГАНАТОВИЧ</t>
  </si>
  <si>
    <t xml:space="preserve"> ВОВНЕНКО АНАТОЛИЙ АЛЕКСЕЕВИЧ</t>
  </si>
  <si>
    <t xml:space="preserve"> ВОРОНОВ РУСЛАН РОМЗАНОВИЧ</t>
  </si>
  <si>
    <t xml:space="preserve"> ДЖАЛМАГАНБЕТОВ АЗАМАТ БЕРДИБАЕВИЧ</t>
  </si>
  <si>
    <t>861225351386</t>
  </si>
  <si>
    <t xml:space="preserve"> НУРСЕИДОВ КАЙРАТ ЖЕТИБАЕВИЧ</t>
  </si>
  <si>
    <t>810613300170</t>
  </si>
  <si>
    <t xml:space="preserve"> ДОРН АННА СЕРГЕЕВНА</t>
  </si>
  <si>
    <t>830430400804</t>
  </si>
  <si>
    <t xml:space="preserve"> ГУСМАНОВ ГАЙНУЛЛА , КОРПЕБАЕВА ОРИНКУЛ </t>
  </si>
  <si>
    <t xml:space="preserve"> 520716300229, 610130401683</t>
  </si>
  <si>
    <t xml:space="preserve"> БАЛЖУМИРОВА БАКИТКУЛ КНАБАЕВНА, ДОСЩИЕВ ТАНАТЖАН МИЗАМОВИЧ</t>
  </si>
  <si>
    <t xml:space="preserve"> 480516401583, 830825301155</t>
  </si>
  <si>
    <t xml:space="preserve"> ЕВЛОЕВ РУСЛАН МАГОМЕТОВИЧ</t>
  </si>
  <si>
    <t>871016301741</t>
  </si>
  <si>
    <t xml:space="preserve"> ЧЖАН ЛИЦЗЮАНЬ </t>
  </si>
  <si>
    <t xml:space="preserve"> ЖАНТЛЕУОВ РАХМАН ТЕЗЕКБАЕВИЧ, ТАСТАНБЕКОВ АЙВАР ШОКПЫТБАЕВИЧ</t>
  </si>
  <si>
    <t xml:space="preserve"> 791110303286, 821022302092</t>
  </si>
  <si>
    <t xml:space="preserve"> БЕРСУГИРОВ АДИЛБЕК СКЕНДИРОВИЧ, БИСЕНОВ СМАДИЯР РЕЙМОВИЧ, ДЖАЛГАСБАЕВ АМАНХАН ДЖУМАГАЗИЕВИЧ, ЖОЛАМАНОВ ЖАРАС ТУЛЕГЕНОВИЧ</t>
  </si>
  <si>
    <t xml:space="preserve"> 760403302094, 720319300857, 620824301235, 670101314989</t>
  </si>
  <si>
    <t xml:space="preserve"> ЖУБАЕВ СУЛТАН </t>
  </si>
  <si>
    <t xml:space="preserve"> ИЗМАЙЛОВ ДМИТРИЙ ВИТАЛЬЕВИЧ</t>
  </si>
  <si>
    <t>651129300089</t>
  </si>
  <si>
    <t xml:space="preserve"> ИЗТЕЛЕУОВ КАЙНАР МАРАТОВИЧ</t>
  </si>
  <si>
    <t>720515302452</t>
  </si>
  <si>
    <t xml:space="preserve"> ИЛМАГАМБЕТОВ ДАУЛЕТБАЙ ТАЖИГАЛИЕВИЧ</t>
  </si>
  <si>
    <t>750601302534</t>
  </si>
  <si>
    <t xml:space="preserve"> ИМАНГАЛИЕВ АЛИБЕК ЖАЯКОВИЧ</t>
  </si>
  <si>
    <t>880803303100</t>
  </si>
  <si>
    <t xml:space="preserve"> ИСМАГУЛОВ ШАЛАБАЙ МАКАШЕВИЧ</t>
  </si>
  <si>
    <t xml:space="preserve"> ИШТЕМИРОВ РОМАН КУВАНДЫКОВИЧ, МИХАЙЛОВ АЛЕКСАНДР ВАСИЛЬЕВИЧ</t>
  </si>
  <si>
    <t xml:space="preserve"> 700418301007, 650430301348</t>
  </si>
  <si>
    <t xml:space="preserve"> ТОО "Global Energy Kazakhstan A.T.A."</t>
  </si>
  <si>
    <t xml:space="preserve"> КЕМАЛОВ НУРЛАН АМАНГЕЛЬДИЕВИЧ</t>
  </si>
  <si>
    <t xml:space="preserve"> КИДИРБАЕВ МАКАТ СЕМБАЕВИЧ</t>
  </si>
  <si>
    <t>660211301527</t>
  </si>
  <si>
    <t xml:space="preserve"> КОПЕНОВ ХЫДЫР МУНАТОВИЧ</t>
  </si>
  <si>
    <t>630101308015</t>
  </si>
  <si>
    <t xml:space="preserve"> КОПТЕВ ВЛАДИМИР ВАСИЛЬЕВИЧ</t>
  </si>
  <si>
    <t xml:space="preserve"> ЕЛИЗАРОВ ЮРИЙ АЛЕКСЕЕВИЧ</t>
  </si>
  <si>
    <t>580408302211</t>
  </si>
  <si>
    <t xml:space="preserve"> ДАУЛЕТОВА ЖУМАГУЛЯ АУЕЛБАЕВНА</t>
  </si>
  <si>
    <t>610112401615</t>
  </si>
  <si>
    <t xml:space="preserve"> ВАСИЛЬЕВА ФИРУЗА АМИШЕВНА</t>
  </si>
  <si>
    <t>810601402009</t>
  </si>
  <si>
    <t xml:space="preserve"> САДИБЕКОВ АЛМАЗ КАНАТОВИЧ</t>
  </si>
  <si>
    <t xml:space="preserve"> ТУЛЕСОВ КОШАКБАЙ </t>
  </si>
  <si>
    <t>591202301624</t>
  </si>
  <si>
    <t xml:space="preserve"> ТОО "IMPERIAL ADVISORS", ХАНУКАЕВ ЭМИДДИН АБУЕВИЧ</t>
  </si>
  <si>
    <t xml:space="preserve"> 120340009216, 580514300404</t>
  </si>
  <si>
    <t xml:space="preserve"> БАЙХАНОВ МУРАТ ДАЙРАБАЕВИЧ, ЛУКПАНОВ ЕЛУБАЙ ТЛЕУГАЛИЕВИЧ</t>
  </si>
  <si>
    <t xml:space="preserve"> 620804300763, 670101310242</t>
  </si>
  <si>
    <t xml:space="preserve"> КАЛИЕВ АЛМАС АНЕСОВИЧ, МАЗИТОВ ДМИТРИЙ НАРКИСОВИЧ</t>
  </si>
  <si>
    <t xml:space="preserve"> 820804301298, 780327300504</t>
  </si>
  <si>
    <t xml:space="preserve"> МИРОШНИКОВ АЛЕКСАНДР ВЛАДИМИРОВИЧ</t>
  </si>
  <si>
    <t xml:space="preserve"> МУКАШЕВ НАУРЫЗБАЙ НАЗАРКЛЫЧУЛЫ</t>
  </si>
  <si>
    <t xml:space="preserve"> МУРАДОВ РАМИЛЬ КАМАЛПАШАЕВИЧ</t>
  </si>
  <si>
    <t xml:space="preserve"> НАЗАРОВА ЫРЫС УСЕНОВНА</t>
  </si>
  <si>
    <t xml:space="preserve"> НУРБАЙКАСОВ ТАСЫМ ДЖУМАДЖАНОВИЧ</t>
  </si>
  <si>
    <t>640220302293</t>
  </si>
  <si>
    <t xml:space="preserve"> БЕКПАНОВ ГАНИ СУНДЕТОВИЧ, НУРГАЛИЕВ ЖАНАТ ТУРМАГАМБЕТОВИЧ</t>
  </si>
  <si>
    <t xml:space="preserve"> 820826301644, 811224300951</t>
  </si>
  <si>
    <t xml:space="preserve"> БАЙМАНКУЛОВ ДАРЫН МУХАМЕДЖАНОВИЧ</t>
  </si>
  <si>
    <t>760826350609</t>
  </si>
  <si>
    <t xml:space="preserve"> НУРМУХАНОВ САЧЫКУВАНДЫК </t>
  </si>
  <si>
    <t>590719301573</t>
  </si>
  <si>
    <t xml:space="preserve"> КУЛЬЯШЕВ СЕРИК </t>
  </si>
  <si>
    <t>521219300933</t>
  </si>
  <si>
    <t xml:space="preserve"> КЕЛЕСБАЕВА АЗИЗА МАХМУДОВНА, НИЯЗОВА АСЕЛ ЖУМАБАЕВНА, ТОО "ZHELKEN trade"</t>
  </si>
  <si>
    <t xml:space="preserve"> 610101412284, 801125403219, 100540012319</t>
  </si>
  <si>
    <t xml:space="preserve"> ОРУНБАСАРОВ КАНАТБАЙ ЧОВДУРБАЕВИЧ</t>
  </si>
  <si>
    <t xml:space="preserve"> КОГАН ВЛАДИМИР БОРИСОВИЧ, НУРХАЙДАРОВ ЕДГЕ ХАЙРЕДИНОВИЧ</t>
  </si>
  <si>
    <t xml:space="preserve"> 560130300022, 550121301149</t>
  </si>
  <si>
    <t xml:space="preserve"> ЕСБОЛОВ АДИЛХАН БЕРДИХАНОВИЧ, ЛУКМАНОВ ЕРКИН КУАНИШОВИЧ, СИСЕМБАЕВ ОРАЗАЛЫ ЖОЛЖАНОВИЧ, ЧАГЫРОВ КАРАШ ЖАНБЫРБАЕВИЧ</t>
  </si>
  <si>
    <t xml:space="preserve"> 541024301320, 630709300243, 460825300208, 560924300267</t>
  </si>
  <si>
    <t xml:space="preserve"> ПОПОВА ТАТЬЯНА ВИКТОРОВНА</t>
  </si>
  <si>
    <t xml:space="preserve"> ПЕЙСАХОВ ЗАХАР ГАДАЛЬЯЕВИЧ, ФИЛИППОВ ЕВГЕНИЙ БОРИСОВИЧ</t>
  </si>
  <si>
    <t xml:space="preserve"> 481104300026, 780831300633</t>
  </si>
  <si>
    <t xml:space="preserve"> НУРОВ БЕРГЕНГУЛ РАХМЕТОВИЧ</t>
  </si>
  <si>
    <t xml:space="preserve"> САЛКЫНОВ САБИТ </t>
  </si>
  <si>
    <t xml:space="preserve"> БОРОДУЛИН СЕРГЕЙ ЕВГЕНЬЕВИЧ, ГУБАЙДУЛЛИН АЛМАЗ МЕНДУЛЛОВИЧ</t>
  </si>
  <si>
    <t xml:space="preserve"> 670323302239, 640603301633</t>
  </si>
  <si>
    <t xml:space="preserve"> АФОНИН ВЛАДИМИР АЛЕКСАНДРОВИЧ, САРСЕНОВА ГУЛЬЖАМАЛ КАЛМУХАНОВНА, САТЫБАЛДИЕВ ИЛЬЯС ЕГИЗБАЕВИЧ</t>
  </si>
  <si>
    <t xml:space="preserve"> 620915399032, 741214401847, 591008300522</t>
  </si>
  <si>
    <t xml:space="preserve"> СВАМБАЕВ АМАМБЕК МАШАНОВИЧ</t>
  </si>
  <si>
    <t>470617300873</t>
  </si>
  <si>
    <t xml:space="preserve"> СУИЕБАЕВ АЗАМАТ КАБИЕВИЧ, ТУНДУКПАЕВ СУЛТАН САИДОВИЧ</t>
  </si>
  <si>
    <t xml:space="preserve"> 600625302088, 841229350396</t>
  </si>
  <si>
    <t xml:space="preserve"> ЧИСТОВ СЕРГЕЙ АЛЕКСЕЕВИЧ</t>
  </si>
  <si>
    <t>481015301823</t>
  </si>
  <si>
    <t xml:space="preserve"> Акционерное общество "КаспийМунайКурылыс", ЕСЕНГАЛИЕВ БАКЫТЖАН , СУИНДИКОВ ЖАНАБАЙ </t>
  </si>
  <si>
    <t xml:space="preserve"> 010140000758, 590812301435, 551008300337</t>
  </si>
  <si>
    <t xml:space="preserve"> ТАБЫЛГАНОВ БИСЕНГАЛИ ЕРЖИГИТОВИЧ</t>
  </si>
  <si>
    <t xml:space="preserve"> ТАБЫЛДИЕВ БИСЕБАЙ АМАНХАНОВИЧ</t>
  </si>
  <si>
    <t xml:space="preserve"> ТАШТЫГУЛОВА АНАРГУЛЬ КАДЫРАЛИЕВНА</t>
  </si>
  <si>
    <t>860804400233</t>
  </si>
  <si>
    <t xml:space="preserve"> ТЕТЕБАШВИЛИ НАТАЛЬЯ МИХАЙЛОВНА</t>
  </si>
  <si>
    <t>690914400215</t>
  </si>
  <si>
    <t xml:space="preserve"> ТОО "Мырзабек"</t>
  </si>
  <si>
    <t xml:space="preserve"> ТУГАНБАЕВ ЖОЛДАС БИМАГАНБЕТОВИЧ</t>
  </si>
  <si>
    <t xml:space="preserve"> УМИРЗАКОВА МАРИЯ МАХМУТОВНА</t>
  </si>
  <si>
    <t xml:space="preserve"> БЕКБАУЛОВА КУЛЬСАРА МУХАТАЕВНА, СТРАДЗЕ НАТАЛЬЯ ИОСИФОВНА</t>
  </si>
  <si>
    <t xml:space="preserve"> 641211400039, 571201402673</t>
  </si>
  <si>
    <t xml:space="preserve"> ХОДЖАБЕКОВ АСКАР СИЛАГАНОВИЧ</t>
  </si>
  <si>
    <t xml:space="preserve"> ААМИР МИАН , ЖУБАНОВ НУРЛАН АКЫЛБЕКОВИЧ, Хайрул Имран Бин Че Ман , Холл Гэри Джозеф </t>
  </si>
  <si>
    <t xml:space="preserve"> 710202399124, 790109302150, 701211000087, 531112000032</t>
  </si>
  <si>
    <t xml:space="preserve"> СУЛЕЙМЕНОВ БОЛАТ МИРЗАХМЕТОВИЧ, ТОЛЕБЕКОВ СЕЙДИЛЛА БАЛТАЕВИЧ</t>
  </si>
  <si>
    <t xml:space="preserve"> 720101313190, 620825300321</t>
  </si>
  <si>
    <t xml:space="preserve"> Есинбеков Аблай Серикович</t>
  </si>
  <si>
    <t>851111350118</t>
  </si>
  <si>
    <t xml:space="preserve"> ШИШОВ АНТОН ВЯЧЕСЛАВОВИЧ</t>
  </si>
  <si>
    <t>860930302645</t>
  </si>
  <si>
    <t xml:space="preserve"> БУРХАНОВА МАДИНА НУРМУХАНБЕТОВНА</t>
  </si>
  <si>
    <t>680720402136</t>
  </si>
  <si>
    <t xml:space="preserve"> ЕРЛЕНОВ БИСЕНЖАН ЕРГАЛИЕВИЧ</t>
  </si>
  <si>
    <t>651015302769</t>
  </si>
  <si>
    <t xml:space="preserve"> ДЖАВАДОВ МИРХАЛИЛ АГА БАБА ОГЛЫ </t>
  </si>
  <si>
    <t xml:space="preserve"> ТОО "BKA HOUSE-8"</t>
  </si>
  <si>
    <t>90640017379</t>
  </si>
  <si>
    <t xml:space="preserve"> ПОПОВ ЕВГЕНИЙ ВИКТОРОВИЧ</t>
  </si>
  <si>
    <t>531228399051</t>
  </si>
  <si>
    <t xml:space="preserve"> ІЗДЕН ӨСЕРХАН ІЗДЕНҰЛЫ, НАДИРОВА ЗУЛЬФИЯ КЫДЫРСИХОВНА</t>
  </si>
  <si>
    <t xml:space="preserve"> 671225301885, 711020402716</t>
  </si>
  <si>
    <t xml:space="preserve"> АБИШЕВ АБДЕН АБИШЕВИЧ, ИСКАКОВА РИМА ЖАКСЫБЕКОВНА</t>
  </si>
  <si>
    <t xml:space="preserve"> 291027300464, 641119400148</t>
  </si>
  <si>
    <t xml:space="preserve"> БЕЛОУСОВ СЕРГЕЙ ВИКТОРОВИЧ, ГОРНОСТАЕВ ВЛАДИМИР АЛЕКСАНДРОВИЧ, РУСТАМОВ ИЛГАМ ТЕЛЬМАН ОГЛЫ, СУЮМАГАМБЕТОВ МУХАМБЕТ САГАНДЫКОВИЧ</t>
  </si>
  <si>
    <t xml:space="preserve"> 600226301042, 580323300342, 570719301440, 560526300888</t>
  </si>
  <si>
    <t xml:space="preserve"> ОСМАНОВ РУСЛАН МАХМУТОВИЧ</t>
  </si>
  <si>
    <t>840114301171</t>
  </si>
  <si>
    <t xml:space="preserve"> МОРОЗОВ СЕРГЕЙ ФЕДОРОВИЧ</t>
  </si>
  <si>
    <t>641123301835</t>
  </si>
  <si>
    <t xml:space="preserve"> КИМ АНДРЕЙ АЛЕКСАНДРОВИЧ, НУРОВ БЕРГЕНГУЛ РАХМЕТОВИЧ</t>
  </si>
  <si>
    <t xml:space="preserve"> 860303350011, 670906301150</t>
  </si>
  <si>
    <t xml:space="preserve"> САРЫ ОЛЕСЯ МИХАЙЛОВНА</t>
  </si>
  <si>
    <t>850909401637</t>
  </si>
  <si>
    <t xml:space="preserve"> МИСИКОВА ЕКАТЕРИНА АНАТОЛЬЕВНА</t>
  </si>
  <si>
    <t>900115400585</t>
  </si>
  <si>
    <t xml:space="preserve"> Акционерное общество "Национальная компания "Социально-предпринимательская корпорация "Каспий", ТОО "GENERATIVE INVESTMENT"</t>
  </si>
  <si>
    <t xml:space="preserve"> 071040008357, 090640017399</t>
  </si>
  <si>
    <t xml:space="preserve"> МОИСЕЕНКО АЛЕКСАНДР ВАСИЛЬЕВИЧ</t>
  </si>
  <si>
    <t>890128302714</t>
  </si>
  <si>
    <t xml:space="preserve"> ДОВЛЕТИЯРОВ КОНЕБАЙ </t>
  </si>
  <si>
    <t>570104301457</t>
  </si>
  <si>
    <t xml:space="preserve"> ТОО "Rizer"</t>
  </si>
  <si>
    <t>110240015057</t>
  </si>
  <si>
    <t xml:space="preserve"> ЧАЛАТАЕВ СЕРИК ТАСКИНБАЕВИЧ</t>
  </si>
  <si>
    <t>830121302394</t>
  </si>
  <si>
    <t xml:space="preserve"> КОГАШЕВ СЕРИК БЕГИМОВИЧ</t>
  </si>
  <si>
    <t>780906301798</t>
  </si>
  <si>
    <t xml:space="preserve"> ШЕРМАГАМБЕТОВ НИЗАМИДИН ЗИНАБДИНОВИЧ</t>
  </si>
  <si>
    <t>680519300557</t>
  </si>
  <si>
    <t xml:space="preserve"> БАЙГАБЫЛОВА САНИМ БАЙДЕВНА</t>
  </si>
  <si>
    <t>540605401104</t>
  </si>
  <si>
    <t xml:space="preserve"> ЖОНИСОВ САТТАР ОРЫНБАСАРОВИЧ, КАЙБАЛИЕВ АСЫЛБЕК ТЕМИРХАНОВИЧ</t>
  </si>
  <si>
    <t xml:space="preserve"> 690903302106, 780124303298</t>
  </si>
  <si>
    <t xml:space="preserve"> РАШИДОВ ШАХРАМ НАДЕРОВИЧ</t>
  </si>
  <si>
    <t>670822000088</t>
  </si>
  <si>
    <t xml:space="preserve"> АБДРАШЕВ БУЛАТ ТЛЕУГАЗОВИЧ</t>
  </si>
  <si>
    <t xml:space="preserve"> ВАЛИХАНОВА АЛМА ШАЙГАЗИНОВНА</t>
  </si>
  <si>
    <t>741023401630</t>
  </si>
  <si>
    <t xml:space="preserve"> АЙТБАЕВ НУРБЕК МАМКЕНОВИЧ</t>
  </si>
  <si>
    <t>750202301606</t>
  </si>
  <si>
    <t xml:space="preserve"> АЛЬЖАНОВ БОЛАТ ЖАЙЛАУБАЕВИЧ</t>
  </si>
  <si>
    <t>800820302408</t>
  </si>
  <si>
    <t xml:space="preserve"> АЛИЕВ ТАЛГАТ ТИЫШТЫКПАЕВИЧ</t>
  </si>
  <si>
    <t>751011301383</t>
  </si>
  <si>
    <t xml:space="preserve"> АНАФИН КУАТ КАЖМУРАТОВИЧ</t>
  </si>
  <si>
    <t xml:space="preserve"> АБУШАЕВА СВЕТЛАНА ВЛАДИМИРОВНА</t>
  </si>
  <si>
    <t>650524400327</t>
  </si>
  <si>
    <t xml:space="preserve"> АНАФИН МУРАТ САДЫКОВИЧ</t>
  </si>
  <si>
    <t xml:space="preserve"> АРЛЯПОВ МАКАР ОЛЕГОВИЧ</t>
  </si>
  <si>
    <t>880115350291</t>
  </si>
  <si>
    <t xml:space="preserve"> БАЙБАКОВ МЕРИКЕ БАЛТАБАЕВИЧ, ТЕМИРГАЛИЕВА РОЗА АБАЕВНА</t>
  </si>
  <si>
    <t xml:space="preserve"> 731109350271, 670918400263</t>
  </si>
  <si>
    <t xml:space="preserve"> САРСЕЕВ СЕРИК КЕНЖЕТАЕВИЧ</t>
  </si>
  <si>
    <t>850424351036</t>
  </si>
  <si>
    <t xml:space="preserve"> БАЛГУЖИНОВ ТЛЕУБЕК ШАКАРАТОВИЧ</t>
  </si>
  <si>
    <t xml:space="preserve"> БЕЙСЕНБАЕВ НУРЛЫБЕК ЕРКИНОВИЧ</t>
  </si>
  <si>
    <t>810728350073</t>
  </si>
  <si>
    <t xml:space="preserve"> БЕКБОСЫНОВ ЕРБОЛАТ СЕРИКБОСЫНОВИЧ</t>
  </si>
  <si>
    <t xml:space="preserve"> БЕЛИМОВ АЛЕКСАНДР СЕРГЕЕВИЧ</t>
  </si>
  <si>
    <t>650924350024</t>
  </si>
  <si>
    <t xml:space="preserve"> ЦВИК ВАДИМ ЮРЬЕВИЧ</t>
  </si>
  <si>
    <t>880130351142</t>
  </si>
  <si>
    <t xml:space="preserve"> РУСТЕМОВ КУАНЫШ КУРБАНОВИЧ</t>
  </si>
  <si>
    <t>730917300710</t>
  </si>
  <si>
    <t xml:space="preserve"> ВАРИБРУС ГЕОРГИЙ ВАСИЛЬЕВИЧ</t>
  </si>
  <si>
    <t xml:space="preserve"> ВАСИЛЕНКО ГЕННАДИЙ ЮРЬЕВИЧ, ГЕРГЕРТ ВЛАДИМИР ТЕОДОРОВИЧ</t>
  </si>
  <si>
    <t xml:space="preserve"> 530814350438, 550320350228</t>
  </si>
  <si>
    <t xml:space="preserve"> ВЕРЕТЕННИКОВ АЛЕКСАНДР НИКОЛАЕВИЧ</t>
  </si>
  <si>
    <t xml:space="preserve"> ВОЛКОВ АНАТОЛИЙ СЕРГЕЕВИЧ</t>
  </si>
  <si>
    <t xml:space="preserve"> ГАЗИЗОВ АРМАН НАЗЫМБЕКОВИЧ</t>
  </si>
  <si>
    <t xml:space="preserve"> ГАЛЬЧЕНКО ДМИТРИЙ МИХАЙЛОВИЧ</t>
  </si>
  <si>
    <t>850804000177</t>
  </si>
  <si>
    <t xml:space="preserve"> ГЕРАСИН ПАВЕЛ ГЕННАДИЕВИЧ</t>
  </si>
  <si>
    <t xml:space="preserve"> БАБЕНКО АЛЕКСАНДР ВИТАЛЬЕВИЧ, БАБЕНКО ТАМАРА ГЕННАДЬЕВНА</t>
  </si>
  <si>
    <t xml:space="preserve"> 661014300174, 660907400390</t>
  </si>
  <si>
    <t xml:space="preserve"> БОБРОВСКАЯ ТАТЬЯНА АЛЕКСАНДРОВНА, ДАРМОДЕХИН АЛЕКСАНДР МАКСИМОВИЧ, РУДЕНКО АНАТОЛИЙ МОИСЕЕВИЧ</t>
  </si>
  <si>
    <t xml:space="preserve"> 610627400984, 310930300070, 481202300267</t>
  </si>
  <si>
    <t xml:space="preserve"> ДЫМОВ ВЛАДИСЛАВ ЕВГЕНЬЕВИЧ</t>
  </si>
  <si>
    <t xml:space="preserve"> ДЮСЕМБАЕВ АЛТЫНБЕК ЖУМАКАИРОВИЧ</t>
  </si>
  <si>
    <t xml:space="preserve"> ЕРШ ВЛАДИМИР АВГУСТОВИЧ</t>
  </si>
  <si>
    <t xml:space="preserve"> ТОО "Фармацевтическая компания "Ромат"</t>
  </si>
  <si>
    <t xml:space="preserve"> КИМ МАРИНА ЕМЕЛЬЯНОВНА, РАКИШ ТУРАРБЕК АМИРХАНҰЛЫ</t>
  </si>
  <si>
    <t xml:space="preserve"> 581119400253, 510507300062</t>
  </si>
  <si>
    <t xml:space="preserve"> ЖЕНГУЛОВ РУСЛАН ТЕМИРГАЛИЕВИЧ</t>
  </si>
  <si>
    <t xml:space="preserve"> ЖУМАБЕКОВ НУРЛАН ОРАЗАЕВИЧ</t>
  </si>
  <si>
    <t xml:space="preserve"> ИТЫБАЕВ ЕРЖАН КАБДОЛЛАЕВИЧ</t>
  </si>
  <si>
    <t xml:space="preserve"> КАЗНАЧЕНКО ФЕДОР ФЕДОРОВИЧ</t>
  </si>
  <si>
    <t xml:space="preserve"> КАЛИЕВ БАЛТАБАЙ КАЛИЕВИЧ</t>
  </si>
  <si>
    <t xml:space="preserve"> ЖАЛГАСОВ ЕРЛАН МУНАЙТПАСОВИЧ</t>
  </si>
  <si>
    <t>800120302086</t>
  </si>
  <si>
    <t xml:space="preserve"> КАСЫМОВ ТАЛГАТ ЕРКЕБУЛАНОВИЧ</t>
  </si>
  <si>
    <t>750903350279</t>
  </si>
  <si>
    <t xml:space="preserve"> КЕНЕСБАЕВ АБИЛХАСАН ШАКАТАЕВИЧ</t>
  </si>
  <si>
    <t xml:space="preserve"> КИРИЧУК АНТОН ИОСИФОВИЧ</t>
  </si>
  <si>
    <t>750116350280</t>
  </si>
  <si>
    <t xml:space="preserve"> КИСИН КАИРГЕЛЬДЫ ШАМШИДЕНОВИЧ</t>
  </si>
  <si>
    <t>620613300286</t>
  </si>
  <si>
    <t xml:space="preserve"> АГАБЕКЯН ВЛАДИМИР АВЕТИКОВИЧ, АРУТЮНЯН ОГАННЕС ТЕЛЕМАНОВИЧ, ХАЧАТРЯН МИКАЕЛ ГАЙКОВИЧ</t>
  </si>
  <si>
    <t xml:space="preserve"> 871206350683, 851028351125, 850724351522</t>
  </si>
  <si>
    <t xml:space="preserve"> КОЖАБЕКОВ МЕИРЖАН ЕРГЕШОВИЧ, КОЖАБЕКОВ НУРЖАН МЕИРЖАНОВИЧ</t>
  </si>
  <si>
    <t xml:space="preserve"> 620213399036, 931213350774</t>
  </si>
  <si>
    <t xml:space="preserve"> КОККОЗОВ МЕЙРМАН КУДАЙБЕРГЕНОВИЧ</t>
  </si>
  <si>
    <t xml:space="preserve"> КОЛЧЕНКО МАРИНА ВЛАДИМИРОВНА</t>
  </si>
  <si>
    <t xml:space="preserve"> КОПТЯЕВА ТАТЬЯНА МИХАЙЛОВНА</t>
  </si>
  <si>
    <t xml:space="preserve"> КОРОТЕНКО РУСЛАН ВЛАДИМИРОВИЧ</t>
  </si>
  <si>
    <t>900628301853</t>
  </si>
  <si>
    <t xml:space="preserve"> КУЗНЕЦОВ АЛЬБЕРТ ВЛАДИМИРОВИЧ</t>
  </si>
  <si>
    <t xml:space="preserve"> МАЖАНОВ АЙДАР АБАЕВИЧ</t>
  </si>
  <si>
    <t xml:space="preserve"> ТОКТУШАКОВ БАУРЖАН АБАЕВИЧ</t>
  </si>
  <si>
    <t>761216350040</t>
  </si>
  <si>
    <t xml:space="preserve"> МАКИТОВ ГАИП ТИТАНОВИЧ</t>
  </si>
  <si>
    <t xml:space="preserve"> МАНКАЕВ АЛМАЗ МАРАЛОВИЧ</t>
  </si>
  <si>
    <t xml:space="preserve"> МУКАТАЕВ КУАТ ЕРЛАНОВИЧ</t>
  </si>
  <si>
    <t xml:space="preserve"> МУСАНАП МИРХАТ МАДЕНИЕТУЛЫ</t>
  </si>
  <si>
    <t>870130350467</t>
  </si>
  <si>
    <t xml:space="preserve"> НАЗЕНОВ БАУРЖАН КУАНЫШБАЕВИЧ</t>
  </si>
  <si>
    <t xml:space="preserve"> НЫГЫМАНОВА ГУЛЬДАНА ЖАСЫБАЕВНА</t>
  </si>
  <si>
    <t>900621450126</t>
  </si>
  <si>
    <t xml:space="preserve"> Акционерное общество "САВС"</t>
  </si>
  <si>
    <t>50940001594</t>
  </si>
  <si>
    <t xml:space="preserve"> ОМАРОВ КАЛКАМАН КАБИДЕНОВИЧ</t>
  </si>
  <si>
    <t xml:space="preserve"> ОМАРОВ СЕРИК АЙТБЕКОВИЧ</t>
  </si>
  <si>
    <t xml:space="preserve"> ОМАРОВ ХАНАТ КУЛАТАЕВИЧ, ОМАРОВА КУЛЬМАН ШАМАРОВНА</t>
  </si>
  <si>
    <t xml:space="preserve"> 660612350199, 630306450166</t>
  </si>
  <si>
    <t xml:space="preserve"> ПАВЛЮК РОМАН СЕРГЕЕВИЧ</t>
  </si>
  <si>
    <t xml:space="preserve"> ТОО "МеталлИнвестГрупп"</t>
  </si>
  <si>
    <t>50640008491</t>
  </si>
  <si>
    <t xml:space="preserve"> ПАСЕЧНЫЙ НИКОЛАЙ ВИКТОРОВИЧ</t>
  </si>
  <si>
    <t xml:space="preserve"> ПОДМИГЛАЗОВ НИКОЛАЙ ИВАНОВИЧ</t>
  </si>
  <si>
    <t xml:space="preserve"> ПОЛЯКОВ МАКСИМ ВЛАДИМИРОВИЧ</t>
  </si>
  <si>
    <t xml:space="preserve"> ПШЕНКО ИГОРЬ ВАСИЛЬЕВИЧ</t>
  </si>
  <si>
    <t xml:space="preserve"> РАХМЕТОВ БЕРИК БАЗАРБАЕВИЧ</t>
  </si>
  <si>
    <t xml:space="preserve"> РУЗАНОВ СЕРГЕЙ АНАТОЛЬЕВИЧ</t>
  </si>
  <si>
    <t xml:space="preserve"> САВКЕНОВ ЖАКИЯ САБИЕВИЧ</t>
  </si>
  <si>
    <t xml:space="preserve"> КАПТАЕВА АЙГУЛЬ НАЗАРОВНА, ПОПОВ АЛЕКСАНДР ВЛАДИМИРОВИЧ</t>
  </si>
  <si>
    <t xml:space="preserve"> 651229400267, 710918302134</t>
  </si>
  <si>
    <t xml:space="preserve"> САРСЕКЕЕВА ГУЛЬДАНА ТЛЕКТЕСОВНА</t>
  </si>
  <si>
    <t xml:space="preserve"> СЕИТОВ КОНСТАНТИН КАБЫЛМАЖИТОВИЧ</t>
  </si>
  <si>
    <t xml:space="preserve"> СЕНИН АЛЕКСАНДР АЛЕКСАНДРОВИЧ</t>
  </si>
  <si>
    <t>701007300186</t>
  </si>
  <si>
    <t xml:space="preserve"> СЕРДАЛИН КАЙРАТ КИЯШЕВИЧ</t>
  </si>
  <si>
    <t xml:space="preserve"> ХУДЯКОВ СЕРГЕЙ ЮРЬЕВИЧ</t>
  </si>
  <si>
    <t>800403300553</t>
  </si>
  <si>
    <t xml:space="preserve"> ПОШВИН ПЕТР ПЕТРОВИЧ</t>
  </si>
  <si>
    <t xml:space="preserve"> КОПЕНОВ САРСЕНБАЙ МУЛКАМАНОВИЧ, СЛЯМОВ СУЛТАНБЕК ЖУМАБЕКОВИЧ</t>
  </si>
  <si>
    <t xml:space="preserve"> 601019300031, 721021300265</t>
  </si>
  <si>
    <t xml:space="preserve"> ЖУСУПОВ МАРАТ ТУЛЕГЕНОВИЧ</t>
  </si>
  <si>
    <t>800110301836</t>
  </si>
  <si>
    <t xml:space="preserve"> СУЛЕЙМЕНОВ ЖАНАТ ТУРСУМБАЕВИЧ</t>
  </si>
  <si>
    <t>750523350114</t>
  </si>
  <si>
    <t xml:space="preserve"> СУЛТАН ДАУРЕН АБРОЕВИЧ</t>
  </si>
  <si>
    <t>890113351325</t>
  </si>
  <si>
    <t xml:space="preserve"> ТИМОНИН АНДРЕЙ АНАТОЛЬЕВИЧ</t>
  </si>
  <si>
    <t>840418350053</t>
  </si>
  <si>
    <t xml:space="preserve"> БОСТЕКПАЕВ ВАЛЕРИЙ НУРЛАЖАНОВИЧ, ГАНТИМУРОВ ВИТАЛИЙ АЛЕКСАНДРОВИЧ, ДАЛЬКЕ НИКОЛАЙ НИКОЛАЕВИЧ, ЗАРОВНЯЕВ АЛЕКСАНДР ЛЕОНИДОВИЧ, КЕМПИРБАЕВ АДИЛБЕК ЖАКСЫЛЫКОВИЧ, КОВАЛЁВ АНАТОЛИЙ ГРИГОРЬЕВИЧ, КОНОВАЛ ДМИТРИЙ АНАТОЛЬЕВИЧ, КОРОЛЁВ ЕВГЕНИЙ ФЁДОРОВИЧ, КУЗЬМЕНКО ВАСИЛИЙ ВАСИЛЬЕВИЧ, Перфильева Любовь Николаевна, ШПАЧЕНКО ВАСИЛИЙ АЛЕКСАНДРОВИЧ, ШУЛЕПОВ ВИКТОР ВАЛЕНТИНОВИЧ</t>
  </si>
  <si>
    <t xml:space="preserve"> 570802350281, 880516350271, 531102300364, 541231350176, 640626350121, 570619350128, 730920350139, 610203300863, 500112300122, 630131450442, 520301350794, 520126300073</t>
  </si>
  <si>
    <t xml:space="preserve"> ТОКАРЬ ВЛАДИМИР ВЛАДИМИРОВИЧ</t>
  </si>
  <si>
    <t xml:space="preserve"> Есиков Михаил Иванович</t>
  </si>
  <si>
    <t xml:space="preserve"> ТУЛЕБАЕВ БЕКТАС ДЮСЕМБЕКОВИЧ</t>
  </si>
  <si>
    <t xml:space="preserve"> ТУЛЕГЕНОВ КАЛЫБАЙ САЙЛАУОВИЧ</t>
  </si>
  <si>
    <t xml:space="preserve"> АЙДЫН ХАРУН , Туякаева Баян Рахметовна</t>
  </si>
  <si>
    <t xml:space="preserve"> 660110000144, 701012400158</t>
  </si>
  <si>
    <t xml:space="preserve"> ТУЛЕПБЕРГЕНОВА АЛМА КУБЕНОВНА</t>
  </si>
  <si>
    <t xml:space="preserve"> ВАГАПОВ УМАР ЭПСИЕВИЧ</t>
  </si>
  <si>
    <t>591020301843</t>
  </si>
  <si>
    <t xml:space="preserve"> ЖУМАБАЕВА ЭЛЬМИРА ДУСЕНОВНА, МИТРОШИН АЛЕКСАНДР СЕРГЕЕВИЧ</t>
  </si>
  <si>
    <t xml:space="preserve"> 841018450553, 750122350667</t>
  </si>
  <si>
    <t xml:space="preserve"> УРУЗАЛИМОВ МЕРГЕН АЛЕКСЕЕВИЧ</t>
  </si>
  <si>
    <t xml:space="preserve"> ТАЙКЕНОВ РУСЛАН САНСЫЗБАЕВИЧ</t>
  </si>
  <si>
    <t>851218351346</t>
  </si>
  <si>
    <t xml:space="preserve"> ХАБИБУЛЛИН МАДАРИК ШАРАФЬЕВИЧ</t>
  </si>
  <si>
    <t>560305350109</t>
  </si>
  <si>
    <t xml:space="preserve"> БЕРЕЗИН ВАСИЛИЙ ВАСИЛЬЕВИЧ, ХАЛИТОВ ТАХИР РАХИМЖАНОВИЧ</t>
  </si>
  <si>
    <t xml:space="preserve"> 560501300118, 600718350104</t>
  </si>
  <si>
    <t xml:space="preserve"> ЦАРИЦОН ИГОРЬ ИВАНОВИЧ</t>
  </si>
  <si>
    <t xml:space="preserve"> ЧЕРЕПАНОВ АНДРЕЙ ВАДИМОВИЧ</t>
  </si>
  <si>
    <t xml:space="preserve"> ЧИРИКОВ АНДРЕЙ БОРИСОВИЧ</t>
  </si>
  <si>
    <t xml:space="preserve"> ГЕРАСИНА ВАЛЕНТИНА СЕРГЕЕВНА</t>
  </si>
  <si>
    <t>390815400145</t>
  </si>
  <si>
    <t xml:space="preserve"> АБУТАЛИПОВА ГАУХАР БАКИТКАЛИЕВНА</t>
  </si>
  <si>
    <t>830320451142</t>
  </si>
  <si>
    <t xml:space="preserve"> ШВЕЦОВ АРТЁМ ОЛЕГОВИЧ</t>
  </si>
  <si>
    <t xml:space="preserve"> КУЛИКОВ АЛЕКСАНДР ВАДИМОВИЧ, КУЛИКОВ СЕРГЕЙ ВАДИМОВИЧ, ЦЫМЛОВ ПЕТР ВЛАДИМИРОВИЧ, ШЕРИН ВАЛЕРИЙ ИВАНОВИЧ</t>
  </si>
  <si>
    <t xml:space="preserve"> 570430300263, 520229350189, 570214399026, 481006301150</t>
  </si>
  <si>
    <t xml:space="preserve"> БАБАИЛОВ СЕРГЕЙ ДМИТРИЕВИЧ, ГАЛИМОВА АНАСТАСИЯ ВЛАДИМИРОВНА</t>
  </si>
  <si>
    <t xml:space="preserve"> 660707350313, 830814450526</t>
  </si>
  <si>
    <t xml:space="preserve"> ШУГАЕВ ТАЛГАТ РАШИТОВИЧ</t>
  </si>
  <si>
    <t xml:space="preserve"> НУРХАЕВА ГУЛЬБАХИТ КАКЕШОВНА</t>
  </si>
  <si>
    <t>791110402839</t>
  </si>
  <si>
    <t xml:space="preserve"> ГРИГОРЬЕВА ОЛЬГА СЕРГЕЕВНА</t>
  </si>
  <si>
    <t>600107400241</t>
  </si>
  <si>
    <t xml:space="preserve"> ДУДЕНКО АЛЕКСЕЙ ВИКТОРОВИЧ</t>
  </si>
  <si>
    <t>781203301719</t>
  </si>
  <si>
    <t xml:space="preserve"> АБУСАГИТОВА МАРГАРИТА АДАМОВНА</t>
  </si>
  <si>
    <t>760219450605</t>
  </si>
  <si>
    <t xml:space="preserve"> ХАСЕНОВ ДАНИЯР АМАНЖУЛОВИЧ</t>
  </si>
  <si>
    <t>700205301128</t>
  </si>
  <si>
    <t xml:space="preserve"> САРСЕКЕЕВ ЕЛУБАЙ АШИМОВИЧ</t>
  </si>
  <si>
    <t>790411300811</t>
  </si>
  <si>
    <t xml:space="preserve"> АДАМОВ АЛЕКСЕЙ СЕРГЕЕВИЧ</t>
  </si>
  <si>
    <t>850104351115</t>
  </si>
  <si>
    <t xml:space="preserve"> АЙМУХАМБЕТОВА АЙГУЛЬ ЖУРКАБАЕВНА</t>
  </si>
  <si>
    <t xml:space="preserve"> БАЙМАТОВ ДАМИР ЖУМАЛЕЕВИЧ</t>
  </si>
  <si>
    <t>880125351026</t>
  </si>
  <si>
    <t xml:space="preserve"> БАРАБАНОВА НИНА ПЕТРОВНА</t>
  </si>
  <si>
    <t>850320450831</t>
  </si>
  <si>
    <t xml:space="preserve"> БАШИНСКАЯ ТАТЬЯНА КУЗЬМОВНА</t>
  </si>
  <si>
    <t xml:space="preserve"> БУЗУРТАНОВ БАГАУДИН ИСАЕВИЧ</t>
  </si>
  <si>
    <t>700415300151</t>
  </si>
  <si>
    <t xml:space="preserve"> ВИСЛАВОВИЧ АЛЕКСАНДР АЛЕКСАНДРОВИЧ</t>
  </si>
  <si>
    <t xml:space="preserve"> ВИТЧИНИН АНДРЕЙ ИВАНОВИЧ</t>
  </si>
  <si>
    <t>720121300355</t>
  </si>
  <si>
    <t xml:space="preserve"> ГУСЕЙНОВ МАХИР ИБРАГИМ ОГЛЫ</t>
  </si>
  <si>
    <t>631206399032</t>
  </si>
  <si>
    <t xml:space="preserve"> МАТУШКОВА ЛЮБОВЬ АНАТОЛЬЕВНА</t>
  </si>
  <si>
    <t>620722400152</t>
  </si>
  <si>
    <t xml:space="preserve"> УВАРОВ МАКСИМ СЕРГЕЕВИЧ</t>
  </si>
  <si>
    <t>860621350090</t>
  </si>
  <si>
    <t xml:space="preserve"> ДУЗБАЕВ РУСЛАН АМИРОВИЧ</t>
  </si>
  <si>
    <t xml:space="preserve"> ИВАНОВ НИКОЛАЙ НИКОЛАЕВИЧ, ШАЙМЕРДИНОВ БОЛАТ ГАББАСОВИЧ</t>
  </si>
  <si>
    <t xml:space="preserve"> 711214350308, 510304350293</t>
  </si>
  <si>
    <t xml:space="preserve"> ИСКАКОВ АСЛАН РИЗАБЕКОВИЧ</t>
  </si>
  <si>
    <t>840201351219</t>
  </si>
  <si>
    <t xml:space="preserve"> КАБИРОВ ЭМИЛЬ РАШИДОВИЧ</t>
  </si>
  <si>
    <t>680219301267</t>
  </si>
  <si>
    <t xml:space="preserve"> КАДОЧНИКОВ АЛЕКСАНДР ВИКТОРОВИЧ</t>
  </si>
  <si>
    <t>720829301957</t>
  </si>
  <si>
    <t xml:space="preserve"> СТЕБЛЯНКО ВЯЧЕСЛАВ АНАТОЛЬЕВИЧ</t>
  </si>
  <si>
    <t>830726350938</t>
  </si>
  <si>
    <t xml:space="preserve"> ТОО "Совместное предприятие "Трансавто"</t>
  </si>
  <si>
    <t>440016169</t>
  </si>
  <si>
    <t xml:space="preserve"> КОВАЛЕНКО ВЛАДИМИР АЛЕКСАНДРОВИЧ</t>
  </si>
  <si>
    <t>691003300497</t>
  </si>
  <si>
    <t xml:space="preserve"> КОНДОЛОВ НАДЖМЕДДИН ШАМСЕДДИН-ОГЛЫ</t>
  </si>
  <si>
    <t xml:space="preserve"> КЕЛИН АЛЕКСАНДР ВАСИЛЬЕВИЧ, ООО "Диамант"</t>
  </si>
  <si>
    <t xml:space="preserve"> 791006301343, нет данных</t>
  </si>
  <si>
    <t xml:space="preserve"> БЕДИН СЕРГЕЙ АНАТОЛЬЕВИЧ</t>
  </si>
  <si>
    <t>751025350269</t>
  </si>
  <si>
    <t xml:space="preserve"> ТОО "Агрохолдинг "Жана-Бас"</t>
  </si>
  <si>
    <t>61240011818</t>
  </si>
  <si>
    <t xml:space="preserve"> АНОХИНА ЕВГЕНИЯ АЛЕКСАНДРОВНА, ВАСИЛЬЕВ ВЛАДИМИР ЮРЬЕВИЧ, ЖАРКИХ НИКОЛАЙ ЮРЬЕВИЧ, КАБДУЛБАРИЕВ АЗАМАТ ДАРМЕНОВИЧ, КОПЫЛОВ ВИТАЛИЙ ИВАНОВИЧ, КОПЫЛОВА ГАЛИНА ИВАНОВНА, КОПЫЛОВА ИРИНА АНАТОЛЬЕВНА, ЛЯПКАЛО АЛЕКСАНДР ВАСИЛЬЕВИЧ, МАХМЕТОВ АСУЛАН ЖУСУПБЕКОВИЧ, НОВИЦКИЙ ГЕННАДИЙ АРЛАМПИЕВИЧ, ПЛЕХАНОВА ЛАРИСА ВЛАДИМИРОВНА, САЛИВОНЧИК ВИКТОР АНАТОЛЬЕВИЧ, ТАСМАГАНБЕТОВ САМАТ ИМАНБАЕВИЧ, ФОМИНЫХ ВЛАДИМИР ВИКТОРОВИЧ, ШЕВЧИШИНА ГАЛИНА ИВАНОВНА</t>
  </si>
  <si>
    <t xml:space="preserve"> 570819400869, 800422300775, 590216301162, 740207301225, 740412300599, 530712400532, 770918401827, 580824300762, 550630300712, 470701350539, 541001401222, 590806350188, 720909350256, 551031300481, нет данных</t>
  </si>
  <si>
    <t xml:space="preserve"> ЛОВЧЕНКО МАКСИМ НИКОЛАЕВИЧ</t>
  </si>
  <si>
    <t>810125301433</t>
  </si>
  <si>
    <t xml:space="preserve"> ЛОПУХИН ВЯЧЕСЛАВ СТЕПАНОВИЧ</t>
  </si>
  <si>
    <t xml:space="preserve"> ДЖОЛМУХАНОВ КАЛИЯНУР КАМАЛИЕВИЧ</t>
  </si>
  <si>
    <t>521107300647</t>
  </si>
  <si>
    <t xml:space="preserve"> Метлев Юрий Николаевич</t>
  </si>
  <si>
    <t>671216350448</t>
  </si>
  <si>
    <t xml:space="preserve"> НИКИТИНА ЕЛЕНА ВЛАДИМИРОВНА</t>
  </si>
  <si>
    <t>710209450522</t>
  </si>
  <si>
    <t xml:space="preserve"> ПИГАЛЕВ АЛЕКСАНДР АНАТОЛЬЕВИЧ</t>
  </si>
  <si>
    <t>720618350472</t>
  </si>
  <si>
    <t xml:space="preserve"> САЗОНОВ АЛЕКСЕЙ ВЛАДИМИРОВИЧ</t>
  </si>
  <si>
    <t>661117350257</t>
  </si>
  <si>
    <t xml:space="preserve"> БЕЗГАЧЕВ СЕРГЕЙ ВИТАЛЬЕВИЧ</t>
  </si>
  <si>
    <t>700129350242</t>
  </si>
  <si>
    <t xml:space="preserve"> САДВОКАСОВ МАРАТ БОЛАТОВИЧ</t>
  </si>
  <si>
    <t xml:space="preserve"> СЕМЯЧКО ГРИГОРИЙ ГРИГОРЬЕВИЧ</t>
  </si>
  <si>
    <t xml:space="preserve"> СКОКОВ АНДРЕЙ СЕРГЕЕВИЧ</t>
  </si>
  <si>
    <t>940630301178</t>
  </si>
  <si>
    <t xml:space="preserve"> САЛЬНИКОВ ДМИТРИЙ НИКОЛАЕВИЧ</t>
  </si>
  <si>
    <t>651015300465</t>
  </si>
  <si>
    <t xml:space="preserve"> СЮНИКАЕВ ХАСАН АБДУЛОВИЧ</t>
  </si>
  <si>
    <t xml:space="preserve"> ТИМИРБУЛАТОВ АРСЕН РАМИЛЬЕВИЧ</t>
  </si>
  <si>
    <t xml:space="preserve"> ТКАЧЕНКО ВАДИМ АЛЕКСЕЕВИЧ</t>
  </si>
  <si>
    <t xml:space="preserve"> СУТЯГИНСКИЙ АЛЕКСАНДР АЛЕКСАНДРОВИЧ, ТЕРЕЩЕНКО СЕРГЕЙ АЛЕКСАНДРОВИЧ</t>
  </si>
  <si>
    <t xml:space="preserve"> 570216300268, 510330300080</t>
  </si>
  <si>
    <t xml:space="preserve"> Государственное коммунальное предприятие на праве хозяйственного ведения "Региональный технологический парк акимата Северо-Казахстанской области", ТОО "Предприятие по эксплуатации служебных зданий и транспортному обслуживанию государственных органов"</t>
  </si>
  <si>
    <t xml:space="preserve"> 000840001343, 020740003032</t>
  </si>
  <si>
    <t xml:space="preserve"> МИХЕЕНКО НАТАЛЬЯ ГЕОРГИЕВНА, МИХЕЕНКО ОЛЕГ МИХАЙЛОВИЧ</t>
  </si>
  <si>
    <t xml:space="preserve"> 510521400154, 511015300992</t>
  </si>
  <si>
    <t xml:space="preserve"> РАДЧЕНКО НИКОЛАЙ АНТОНОВИЧ, ТОО "Донское"</t>
  </si>
  <si>
    <t xml:space="preserve"> 581012300641, 991240006479</t>
  </si>
  <si>
    <t xml:space="preserve"> АРИНГАЗИН МУСТАР ЖАСКАЙРАТОВИЧ, ЦАЦКО АЛЕКСЕЙ ФЕДОРОВИЧ</t>
  </si>
  <si>
    <t xml:space="preserve"> 591220350452, 841112351497</t>
  </si>
  <si>
    <t xml:space="preserve"> ХАИРНАСОВ САВИТ САБИРОВИЧ</t>
  </si>
  <si>
    <t>601217350528</t>
  </si>
  <si>
    <t xml:space="preserve"> ХАСЕНОВ БАХТИЯР ДАНИЯРОВИЧ</t>
  </si>
  <si>
    <t>880715350065</t>
  </si>
  <si>
    <t xml:space="preserve"> ЦИМБАЛ НИКОЛАЙ ГРИГОРЬЕВИЧ</t>
  </si>
  <si>
    <t>540119350293</t>
  </si>
  <si>
    <t xml:space="preserve"> БАЙТАНОВА НАГИМА СЕЙПИЕВНА, ЕНДЫБАЕВА ДАРИМА ЕРЛАНОВНА, ЖУМАШОВ ГАМАЛИ МАУЛИЕВИЧ, ИЛЬЯЩЕНКО ВАЛЕРИЙ АНАТОЛЬЕВИЧ, МАДИНОВ РОМИН РИЗОВИЧ, НУРГУЖАЕВА АЛМА АЛТАЕВНА, ТОГЖАНОВ ИСЛЯМ АДИЕВИЧ, ТОО "Алитус", ТОО "ПолиграфияСКО", ТОО "Торговый Дом Агропродукт", УЛЬЖЕКОВ ТУЛЕНДИ ДУЙСЕБАЕВИЧ, ХАСЕНОВ КАНАТ ЕРИКОВИЧ, ХУДАЙБЕРДИЕВ АДИЛЖАН МАХПИРЖАНОВИЧ, ЧЕРНЫХ ЛЕВ ВЕНИАМИНОВИЧ</t>
  </si>
  <si>
    <t xml:space="preserve"> 550930400988, 870411400168, 710126350397, 690207300265, 611022301890, 550902401705, 490105300070, 021040004187, 990540002058, 971040006011, 570427301720, 900310350604, 770425300119, 460609300025</t>
  </si>
  <si>
    <t xml:space="preserve"> САФРОНОВ ЮРИЙ ИВАНОВИЧ</t>
  </si>
  <si>
    <t>640905301744</t>
  </si>
  <si>
    <t xml:space="preserve"> ҚОШАҚАЙ ҚАЛИЛА </t>
  </si>
  <si>
    <t xml:space="preserve"> КАРПОВИЧ ЕЛИЗАВЕТА ИВАНОВНА, КОБАЛЬ ЕКАТЕРИНА , КОВИНЬКО НАДЕЖДА ИВАНОВНА, КУДРЯВЦЕВА ОЛЬГА АНАТОЛЬЕВНА, КУПРЕЕВА НАТАЛЬЯ ГРИГОРЬЕВНА, ТИТКОВ ИВАН ФЁДОРОВИЧ, ТИТКОВА ЕЛЕНА АНАТОЛЬЕВНА, ТОО "Совместное предприятие "Трансавто"</t>
  </si>
  <si>
    <t xml:space="preserve"> 560724450450, нет данных, 570605450277, 631118400207, 561217400331, 350102300244, 620219400412, 000440016169</t>
  </si>
  <si>
    <t xml:space="preserve"> Акционерное общество "Национальная компания "Социально-предпринимательская корпорация "Солтүстік", Сельский потребительский кооператив "Явленка"</t>
  </si>
  <si>
    <t xml:space="preserve"> 110140002923, 100740011417</t>
  </si>
  <si>
    <t xml:space="preserve"> АБДАХМЕТОВ ГАЛЫМЖАН РАХМЕТОВИЧ, МАШУХЕЙ ИЛЬЯС СУЛЕЙМАНОВИЧ</t>
  </si>
  <si>
    <t xml:space="preserve"> 621029301984, 810925302410</t>
  </si>
  <si>
    <t xml:space="preserve"> АБДИЕВА АЛИПА СЕЙДИЕВНА</t>
  </si>
  <si>
    <t>531120401723</t>
  </si>
  <si>
    <t xml:space="preserve"> АБДУКОДИРОВ ОДИЛЖОН АБДУВОХОБ УГЛИ</t>
  </si>
  <si>
    <t>930423000728</t>
  </si>
  <si>
    <t xml:space="preserve"> АБДУЛЛАЕВ УМИДЖОН ТАЛГАТОВИЧ</t>
  </si>
  <si>
    <t>840609301905</t>
  </si>
  <si>
    <t xml:space="preserve"> АБДУХАЛЫКОВА ГУЛЬБАХЫТ ШАКАФУДИНОВНА</t>
  </si>
  <si>
    <t>560908401303</t>
  </si>
  <si>
    <t xml:space="preserve"> АБИЛЬБАШАРОВ МЫРЗАЛЫ ЖАКСЫЛЫКОВИЧ</t>
  </si>
  <si>
    <t>780509302639</t>
  </si>
  <si>
    <t xml:space="preserve"> АБИШЕВ НУРЛАН АШИМХАНОВИЧ, Дочернее предприятие "RAMAZAN FAYZ", Мадраимов Алымбай Худайбергенович</t>
  </si>
  <si>
    <t xml:space="preserve"> 580508301613, нет данных, нет данных</t>
  </si>
  <si>
    <t xml:space="preserve"> АЙДАРОВА БАХЫТ ТЛЕУБЕРГЕНОВНА</t>
  </si>
  <si>
    <t xml:space="preserve"> АЙМЕНОВ МАХСАТ ЖАМБУЛОВИЧ</t>
  </si>
  <si>
    <t>881012302492</t>
  </si>
  <si>
    <t xml:space="preserve"> АЛИБЕКОВ БАУЫРЖАН ДАУЛЕТБАЕВИЧ</t>
  </si>
  <si>
    <t>900117302873</t>
  </si>
  <si>
    <t xml:space="preserve"> АЛИЕВ АЛИШЕР УТКИРОВИЧ</t>
  </si>
  <si>
    <t>831101303554</t>
  </si>
  <si>
    <t xml:space="preserve"> АЛИМБЕТ ЛЯЗЗАТ САУЫТБЕККЫЗЫ</t>
  </si>
  <si>
    <t>800504403246</t>
  </si>
  <si>
    <t xml:space="preserve"> АЛИМБЕТОВ ГИЗАТ АЛМАСБАЕВИЧ</t>
  </si>
  <si>
    <t>880110302819</t>
  </si>
  <si>
    <t xml:space="preserve"> АЛИХАНОВА АЛЛА ДАТКАНОВНА</t>
  </si>
  <si>
    <t>751009402436</t>
  </si>
  <si>
    <t xml:space="preserve"> АЛЛАЯРОВ МУРОДЖОН ХОЛБУТАЕВИЧ</t>
  </si>
  <si>
    <t xml:space="preserve"> АЛТАЕВ ЕРГЕШ ДЖОЛДАСОВИЧ</t>
  </si>
  <si>
    <t>551022301024</t>
  </si>
  <si>
    <t xml:space="preserve"> АЛЫЕВ СЕРГЕЙ ИСРАФИЛОВИЧ</t>
  </si>
  <si>
    <t>820211000376</t>
  </si>
  <si>
    <t xml:space="preserve"> АЛЬМУХАНОВ ТАЛГАТ МАРАТОВИЧ</t>
  </si>
  <si>
    <t>810915302129</t>
  </si>
  <si>
    <t xml:space="preserve"> АМИРОВ АХМЕТ КАМБАРОВИЧ</t>
  </si>
  <si>
    <t>580609300119</t>
  </si>
  <si>
    <t xml:space="preserve"> АМИРХАНОВ УЛЫКБЕК СЕЙДИГАЗИЕВИЧ</t>
  </si>
  <si>
    <t>770201303600</t>
  </si>
  <si>
    <t xml:space="preserve"> АПАЖАНОВ АСАН КОЖАХМЕТОВИЧ</t>
  </si>
  <si>
    <t>750822300966</t>
  </si>
  <si>
    <t xml:space="preserve"> АРАПОВ НУРЖАН БАТЫРБЕКОВИЧ</t>
  </si>
  <si>
    <t>780516302518</t>
  </si>
  <si>
    <t xml:space="preserve"> ТУЛЕШОВ ТОХТАР ДЖУСИПОВИЧ</t>
  </si>
  <si>
    <t>610528300018</t>
  </si>
  <si>
    <t xml:space="preserve"> АТАМБЕКОВ БАГДАТ АСАНОВИЧ</t>
  </si>
  <si>
    <t>860123302182</t>
  </si>
  <si>
    <t xml:space="preserve"> АШИРАЛИЕВ АЛТЫНБЕК НАМАСБЕКОВИЧ</t>
  </si>
  <si>
    <t xml:space="preserve"> КАРАТАЕВА НУРЖАНКУЛЬ АНУАРОВНА</t>
  </si>
  <si>
    <t>550610400879</t>
  </si>
  <si>
    <t xml:space="preserve"> БАЙБЕКОВ МАКСАТ КАДЫРБЕКОВИЧ</t>
  </si>
  <si>
    <t>890213301298</t>
  </si>
  <si>
    <t xml:space="preserve"> БАЙИМБЕТОВ РЫСБЕК ЖАНДАРБЕКОВИЧ</t>
  </si>
  <si>
    <t xml:space="preserve"> БАЙКОНАКОВ НУРБОЛ СУЛЕЙМЕНОВИЧ</t>
  </si>
  <si>
    <t>840920300452</t>
  </si>
  <si>
    <t xml:space="preserve"> БАЛАШОВ ВАСИЛИЙ ПАВЛОВИЧ</t>
  </si>
  <si>
    <t xml:space="preserve"> БАТМАНОВ АДИЛБЕК САМАРХАНОВИЧ, ТІЛЕУҚАБЫЛ САНАТ ТІЛЕУҚАБЫЛҰЛЫ</t>
  </si>
  <si>
    <t xml:space="preserve"> 560306302095, 810930300987</t>
  </si>
  <si>
    <t xml:space="preserve"> БИМУХАНОВ СЕРИККАЛИ ШАЯХМЕТОВИЧ</t>
  </si>
  <si>
    <t>781029300071</t>
  </si>
  <si>
    <t xml:space="preserve"> БОЛАТБЕКОВ ЭДИК БЕКМАНОВИЧ</t>
  </si>
  <si>
    <t>570603300114</t>
  </si>
  <si>
    <t xml:space="preserve"> ТОО "Отырар-Өнімдері"</t>
  </si>
  <si>
    <t>50640011005</t>
  </si>
  <si>
    <t xml:space="preserve"> ВЕЛИКИХ ИЛЬЯ ВИКТОРОВИЧ</t>
  </si>
  <si>
    <t>811026300549</t>
  </si>
  <si>
    <t xml:space="preserve"> ВОТЧЕЛЬ ЕГОР ПЕТРОВИЧ</t>
  </si>
  <si>
    <t>900511300066</t>
  </si>
  <si>
    <t xml:space="preserve"> ГАЗИЗУЛЛИН РИФАТ РАМИЛЕВИЧ</t>
  </si>
  <si>
    <t>850822000630</t>
  </si>
  <si>
    <t xml:space="preserve"> ГОРОВОЙ ВЛАДИМИР ЮРЬЕВИЧ</t>
  </si>
  <si>
    <t>760625303149</t>
  </si>
  <si>
    <t xml:space="preserve"> ӘДІЛБАЙ МЭЛС ЕРҒАЛИҰЛЫ</t>
  </si>
  <si>
    <t>821130300724</t>
  </si>
  <si>
    <t xml:space="preserve"> КИЛИБАЕВ БЕЙСЕНҒАЛИ ҚУАТБЕКҰЛЫ</t>
  </si>
  <si>
    <t>820527300670</t>
  </si>
  <si>
    <t xml:space="preserve"> ТУЛЕПБЕКОВ АСЕТ МАКСАНОВИЧ</t>
  </si>
  <si>
    <t>840628301493</t>
  </si>
  <si>
    <t xml:space="preserve"> ДЖОЛДАСОВ НУРЛАН КУЛАМХАДИРОВИЧ</t>
  </si>
  <si>
    <t>750120303327</t>
  </si>
  <si>
    <t xml:space="preserve"> ДЖУМАГАЛИЕВ НУРТАС СЕРИКОВИЧ</t>
  </si>
  <si>
    <t>790125300627</t>
  </si>
  <si>
    <t xml:space="preserve"> ДОЛБЕНКОВА ЕЛЕНА АНАТОЛЬЕВНА</t>
  </si>
  <si>
    <t>740215401265</t>
  </si>
  <si>
    <t xml:space="preserve"> АХМЕТГАЛЕЕВ МУХАМЕД БАШИРОВИЧ, ДОРОХОВ ПАВЕЛ АЛЕКСЕЕВИЧ</t>
  </si>
  <si>
    <t xml:space="preserve"> 670203302583, 671022301376</t>
  </si>
  <si>
    <t xml:space="preserve"> ДОСКАРАЕВА КАРЛЫГАШ БАЛТАБАЕВНА</t>
  </si>
  <si>
    <t>751227402243</t>
  </si>
  <si>
    <t xml:space="preserve"> КУРМАНБЕКОВ НУРЖАН МАМЫТОВИЧ, САҒЫНБЕК АЗИРА </t>
  </si>
  <si>
    <t xml:space="preserve"> 590116301951, 580129400881</t>
  </si>
  <si>
    <t xml:space="preserve"> ЕРКЕБАЙ СӘКЕН ОНҒАРҰЛЫ</t>
  </si>
  <si>
    <t>710623300612</t>
  </si>
  <si>
    <t xml:space="preserve"> МАХАЖАНОВ ЖАНКЕЛЬДИН ШЕРИМБЕКОВИЧ</t>
  </si>
  <si>
    <t>560529300953</t>
  </si>
  <si>
    <t xml:space="preserve"> ЕРМЕТОВА ГУЛЬМИРА САБИРЖАНОВНА</t>
  </si>
  <si>
    <t>690205401724</t>
  </si>
  <si>
    <t xml:space="preserve"> ЕСБЕРГЕНОВ АБИЛКАСЫМ БЕКТЕНОВИЧ</t>
  </si>
  <si>
    <t>660217301592</t>
  </si>
  <si>
    <t xml:space="preserve"> АЛТЫБАЕВ УМАР АБУБАКИРОВИЧ</t>
  </si>
  <si>
    <t>620302302403</t>
  </si>
  <si>
    <t xml:space="preserve"> ЕСІЛБЕК ЕРБОЛ КҮЗДІКБАЙҰЛЫ</t>
  </si>
  <si>
    <t>720209301649</t>
  </si>
  <si>
    <t xml:space="preserve"> КУПЕНОВ АЙБОЛАТ АЙМУРЗАЕВИЧ</t>
  </si>
  <si>
    <t>701210300417</t>
  </si>
  <si>
    <t xml:space="preserve"> ӘЙТІМБЕТОВ МҰХТАР СҮЛЕЙМЕНҰЛЫ</t>
  </si>
  <si>
    <t>751221301751</t>
  </si>
  <si>
    <t xml:space="preserve"> ӘШІРБАЙ РҮСТЕМ ҚЫРЫҚБАЙҰЛЫ</t>
  </si>
  <si>
    <t>570816301686</t>
  </si>
  <si>
    <t xml:space="preserve"> ЖАНАБАЕВ РУСЛАН УСЕНХАНОВИЧ</t>
  </si>
  <si>
    <t>800713303127</t>
  </si>
  <si>
    <t xml:space="preserve"> ЖАНАКЕЕВ ЕРКИН АКИЛБЕКОВИЧ</t>
  </si>
  <si>
    <t>680308300133</t>
  </si>
  <si>
    <t xml:space="preserve"> ЖАНАТҰЛЫ ЕРЛАН </t>
  </si>
  <si>
    <t>670627300512</t>
  </si>
  <si>
    <t xml:space="preserve"> ЖАНДАРБЕКОВ УРКЕН АСИЛХАНОВИЧ</t>
  </si>
  <si>
    <t>800715302070</t>
  </si>
  <si>
    <t xml:space="preserve"> АН ВЛАДИМИР ВАЛЕРЬЕВИЧ, ЖЕТПІСБАЙ МАДИЯР ШӘРІПБАЙҰЛЫ</t>
  </si>
  <si>
    <t xml:space="preserve"> 760816302406, 771113300145</t>
  </si>
  <si>
    <t xml:space="preserve"> ЖИЛКИБАЕВ АСЕТ ХАЙРУЛЛАЕВИЧ</t>
  </si>
  <si>
    <t>790326300342</t>
  </si>
  <si>
    <t xml:space="preserve"> ЖИРЕНБАЕВ ЕРКЕҒАЛИ ЕРТАЙҰЛЫ, КАЛЫБАЕВ БАГДАТ БОЛАТОВИЧ</t>
  </si>
  <si>
    <t xml:space="preserve"> 810606300628, 810719302718</t>
  </si>
  <si>
    <t xml:space="preserve"> ЖУМАБАЕВ ЕРЖАН ЕРКИНОВИЧ</t>
  </si>
  <si>
    <t>700809301825</t>
  </si>
  <si>
    <t xml:space="preserve"> ЖУМАЛИЕВ ЭСЕНТУР УСЕНОВИЧ</t>
  </si>
  <si>
    <t xml:space="preserve"> ЖУМАТАЕВ АДИЛБЕК АБУБАКИРУЛЫ</t>
  </si>
  <si>
    <t>810312300253</t>
  </si>
  <si>
    <t xml:space="preserve"> ЖУНУСОВ АБИБИЛЛА АЙТБАЙУЛЫ</t>
  </si>
  <si>
    <t>590225302040</t>
  </si>
  <si>
    <t xml:space="preserve"> ЖУРЕКБАЕВ АЛЛУАДДИН КАЗИЕВИЧ</t>
  </si>
  <si>
    <t>690101316433</t>
  </si>
  <si>
    <t xml:space="preserve"> ЗИНОВЬЕВ ЕВГЕНИЙ ВАСИЛЬЕВИЧ</t>
  </si>
  <si>
    <t>710908301766</t>
  </si>
  <si>
    <t xml:space="preserve"> ИМАНКУЛОВ СОВЕТБЕК КАГАНБАЕВИЧ</t>
  </si>
  <si>
    <t>600125302577</t>
  </si>
  <si>
    <t xml:space="preserve"> СЫЗДЫКОВА УРТАЙ </t>
  </si>
  <si>
    <t>490812402057</t>
  </si>
  <si>
    <t xml:space="preserve"> ИСАБАЕВ АДИЛХАН БЕГАЛИЕВИЧ</t>
  </si>
  <si>
    <t>610720301892</t>
  </si>
  <si>
    <t xml:space="preserve"> МУХАНБЕТИЯРОВ ТАЛГАТ ДАУЛЕТИЯРОВИЧ</t>
  </si>
  <si>
    <t>681231300613</t>
  </si>
  <si>
    <t xml:space="preserve"> ИСАКОВ АХМАТАЛИ МАХАМАТРАСУЛОВИЧ, РАСУЛОВ БАХЫТЖАН МУЛАКАЗАЕВИЧ, РАСУЛОВ НЕМАТЖАН МУЛАКОЗАЕВИЧ, ТУРГУНОВ ЖУРАБЕК БАХТИЯРУГЛИ, ТУРГУНОВ ПУЛАТБЕК БАХТИЯРОВИЧ</t>
  </si>
  <si>
    <t xml:space="preserve"> 580109301901, 770819302840, 781112300419, 900427301008, 930527301949</t>
  </si>
  <si>
    <t xml:space="preserve"> КАЛИЕВ САУЫРБЕК КОСЫМБЕКУЛЫ</t>
  </si>
  <si>
    <t xml:space="preserve"> КАЛМЕНОВ НУРДАУЛЕТ АБДИХАЛЫКОВИЧ</t>
  </si>
  <si>
    <t>891028301730</t>
  </si>
  <si>
    <t xml:space="preserve"> КАРАЕВ НУРЛЫБЕК СЛАМОВИЧ, РАШИТ АСҚАР МҰХТАРҰЛЫ</t>
  </si>
  <si>
    <t xml:space="preserve"> 560527301584, 880913303015</t>
  </si>
  <si>
    <t xml:space="preserve"> КАРАСАЕВА ЖИБЕК ШАЙХИЕВНА</t>
  </si>
  <si>
    <t>680508402371</t>
  </si>
  <si>
    <t xml:space="preserve"> САФАРОВА ДЖАМИЛЯ ТАЛГАТОВНА</t>
  </si>
  <si>
    <t>880505402664</t>
  </si>
  <si>
    <t xml:space="preserve"> КЕНЖАЛИЕВА ЗАУРЕ ЕРГАЛИЕВНА</t>
  </si>
  <si>
    <t>691116402078</t>
  </si>
  <si>
    <t xml:space="preserve"> МЫРЗАҚҰЛ МАРУА АМАНҚЫЗЫ</t>
  </si>
  <si>
    <t>680104401634</t>
  </si>
  <si>
    <t xml:space="preserve"> КИМ СЕРГЕЙ ХОЧЕРОВИЧ</t>
  </si>
  <si>
    <t>680923300781</t>
  </si>
  <si>
    <t xml:space="preserve"> КИМ ЮРИЙ ЮРЬЕВИЧ</t>
  </si>
  <si>
    <t>880612301929</t>
  </si>
  <si>
    <t xml:space="preserve"> АТАЖАНОВА ДИЛЬНАРА РАХИМЖАНОВНА, ГАРИПОВА НАДЕЖДА ИЛЬЯСОВНА, КЕБЕКБАЕВА РАИДА АНАТОВНА, НИФТАЛИЕВ АЛИГУЛЫ САФАРОВИЧ</t>
  </si>
  <si>
    <t xml:space="preserve"> 680213400817, 830823400955, 700805402184, 760926301723</t>
  </si>
  <si>
    <t xml:space="preserve"> ДЖАЛЛАД МАЧДИ МУСТАФА САЛЕХ, КНИЖНИЧЕНКО ДЕНИС ОЛЕГОВИЧ</t>
  </si>
  <si>
    <t xml:space="preserve"> нет данных, 820617300868</t>
  </si>
  <si>
    <t xml:space="preserve"> КНЯЗОВ ЖАНАТ ЖУМАНУЛЫ</t>
  </si>
  <si>
    <t>740425301260</t>
  </si>
  <si>
    <t xml:space="preserve"> КОЙШИЕВ АСАН РУСТЕМОВИЧ</t>
  </si>
  <si>
    <t>671212300955</t>
  </si>
  <si>
    <t xml:space="preserve"> Нурматов Шухрат </t>
  </si>
  <si>
    <t xml:space="preserve"> КОРАБАЕВ АХАН ТОЛХЫНОВИЧ</t>
  </si>
  <si>
    <t>760920300603</t>
  </si>
  <si>
    <t xml:space="preserve"> АШИРОВ ЖАНАБЕК ТОРАЛИЕВИЧ</t>
  </si>
  <si>
    <t>830413301521</t>
  </si>
  <si>
    <t xml:space="preserve"> АДИБАЕВ НУРБЕК ТАЛГАТОВИЧ</t>
  </si>
  <si>
    <t>880114302494</t>
  </si>
  <si>
    <t xml:space="preserve"> ӘБДІХАЛЫҚ ЕРҒАЛИ МӘЛІКҰЛЫ</t>
  </si>
  <si>
    <t>810906300351</t>
  </si>
  <si>
    <t xml:space="preserve"> КУРГАНБЕКОВ ТАШАЛИ , ТИЛЛАХАНОВ АДИЛБЕК ЭРГЕШОВИЧ</t>
  </si>
  <si>
    <t xml:space="preserve"> 420501304498, 710429302334</t>
  </si>
  <si>
    <t xml:space="preserve"> КУТЫБАЕВА КУЛЬБАРАН </t>
  </si>
  <si>
    <t>490208401124</t>
  </si>
  <si>
    <t xml:space="preserve"> КЫРАУБАЕВ ЕРЛАН АМИРЕКУЛОВИЧ</t>
  </si>
  <si>
    <t>880316301444</t>
  </si>
  <si>
    <t xml:space="preserve"> ЛАШКАРБЕКОВ НУРИДИН НАЖМИДИНОВИЧ</t>
  </si>
  <si>
    <t>781025303450</t>
  </si>
  <si>
    <t xml:space="preserve"> ЛЕЖНЕВА ЕЛЕНА ВЛАДИМИРОВНА</t>
  </si>
  <si>
    <t xml:space="preserve"> ЛИ ОЛЕГ ВЯЧЕСЛАВОВИЧ</t>
  </si>
  <si>
    <t>651213301281</t>
  </si>
  <si>
    <t xml:space="preserve"> ТУЛИМБЕТОВ НУРДОС ОРАЛБАЙУЛЫ</t>
  </si>
  <si>
    <t>850826302073</t>
  </si>
  <si>
    <t xml:space="preserve"> ДОСАНБАЕВ САМАТ МУСАБЕКОВИЧ</t>
  </si>
  <si>
    <t>881115300071</t>
  </si>
  <si>
    <t xml:space="preserve"> МАТКАЛИЕВ АИДОС АБДУЖАППАРОВИЧ</t>
  </si>
  <si>
    <t>710905302292</t>
  </si>
  <si>
    <t xml:space="preserve"> Акционерное общество "Мехстройсервис", ДЖАНИСБАЕВ АРМАН АЛИМХАНОВИЧ, МАХАЖАНОВ НУРКЕН ЖАНКЕЛЬДИНОВИЧ</t>
  </si>
  <si>
    <t xml:space="preserve"> 970340000566, 760818302080, 800723302252</t>
  </si>
  <si>
    <t xml:space="preserve"> КАЛКАБЕКОВА ТАХМИНА НУРЛАНОВНА, МЕКЕМБАЕВ ИСА </t>
  </si>
  <si>
    <t xml:space="preserve"> 791112450077, 670321301278</t>
  </si>
  <si>
    <t xml:space="preserve"> МИЛЯЕВ ВАСИЛИЙ ВИКТОРОВИЧ</t>
  </si>
  <si>
    <t>701217300326</t>
  </si>
  <si>
    <t xml:space="preserve"> КЛЮЧНИКОВ СЕРГЕЙ НИКОЛАЕВИЧ, МИРЗАЕВ ОЛИМЖОН КОДИРОВИЧ</t>
  </si>
  <si>
    <t xml:space="preserve"> 620216302119, нет данных</t>
  </si>
  <si>
    <t xml:space="preserve"> МИРЗАСАЛИЕВА ФАРИДА ДЖУМАНОВНА</t>
  </si>
  <si>
    <t>580629401083</t>
  </si>
  <si>
    <t xml:space="preserve"> МИРХАДЖИЕВ МИРВАЛИ МИРЗАТОВИЧ</t>
  </si>
  <si>
    <t>730112302883</t>
  </si>
  <si>
    <t xml:space="preserve"> Воинков Антон Павлович, МОИСЕЕВ АНТОН СЕРГЕЕВИЧ, Овчинник Дмитрий Андреевич</t>
  </si>
  <si>
    <t xml:space="preserve"> нет данных, 790107301200, нет данных</t>
  </si>
  <si>
    <t xml:space="preserve"> МОХОВ АЛЕКСАНДР АЛЕКСАНДРОВИЧ</t>
  </si>
  <si>
    <t>890330350699</t>
  </si>
  <si>
    <t xml:space="preserve"> МУХАНОВ ДАУЛЕТ БЕРКИНБАЕВИЧ</t>
  </si>
  <si>
    <t>700813302538</t>
  </si>
  <si>
    <t xml:space="preserve"> МЫРЗАКУЛОВА ЗАУРЕ СУЛТАНАЛИЕВНА</t>
  </si>
  <si>
    <t>770825401247</t>
  </si>
  <si>
    <t xml:space="preserve"> НАЗАРБЕКОВ НУРЛАН АБУБАКИРОВИЧ</t>
  </si>
  <si>
    <t>600229300962</t>
  </si>
  <si>
    <t xml:space="preserve"> ХАРЬКОВА СВЕТЛАНА АЛЕКСЕЕВНА</t>
  </si>
  <si>
    <t>500127401901</t>
  </si>
  <si>
    <t xml:space="preserve"> ОРАЗОВ ЖУНУСАЛИ ЖАНЫСБАЕВИЧ</t>
  </si>
  <si>
    <t>660127300017</t>
  </si>
  <si>
    <t xml:space="preserve"> МУКАНОВА САУЛЕ СИСЕНОВНА</t>
  </si>
  <si>
    <t>570618401587</t>
  </si>
  <si>
    <t xml:space="preserve"> РЯБОШАПКА НИКОЛАЙ ВАСИЛЬЕВИЧ</t>
  </si>
  <si>
    <t xml:space="preserve"> АНАРКУЛОВ УБАЙДУЛЛА САЙФУЛЛАЕВИЧ</t>
  </si>
  <si>
    <t>660804301164</t>
  </si>
  <si>
    <t xml:space="preserve"> САБИТОВ САМАТ САБИТОВИЧ</t>
  </si>
  <si>
    <t>691208300520</t>
  </si>
  <si>
    <t xml:space="preserve"> САГИТОВ АХМАТХАЛИТША РАШИДОВИЧ, СЕИТОВ ИЛЬЯС АБДУМАЛИКОВИЧ, СЕИТОВ СЕРГЕЙ ТАГАБЕКОВИЧ</t>
  </si>
  <si>
    <t xml:space="preserve"> 800818302992, 830926300601, 751017302324</t>
  </si>
  <si>
    <t xml:space="preserve"> САКЕНОВ ТАЛГАТ ТЛЕУМУРАТОВИЧ</t>
  </si>
  <si>
    <t>710201301653</t>
  </si>
  <si>
    <t xml:space="preserve"> БИМУРЗАЕВА АСЕМКУЛЬ ЖУСИПЖАНОВНА</t>
  </si>
  <si>
    <t>621205403196</t>
  </si>
  <si>
    <t xml:space="preserve"> САЛИБЕКОВ ЕРЖАН УМИРЗАКОВИЧ</t>
  </si>
  <si>
    <t xml:space="preserve"> Компания с ограниченной ответственностью "IMPORTO LLP"</t>
  </si>
  <si>
    <t xml:space="preserve"> САПАРБЕКОВ МАРАТ КАЛДЫБЕКОВИЧ</t>
  </si>
  <si>
    <t>720421301502</t>
  </si>
  <si>
    <t xml:space="preserve"> САРИЕВ ЧИНГИЗ АЛИАКПАРОВИЧ</t>
  </si>
  <si>
    <t>760422302751</t>
  </si>
  <si>
    <t xml:space="preserve"> ҚОСҚАРАЕВ ЕРБОЛАТ БЕКТАСҰЛЫ</t>
  </si>
  <si>
    <t>901230301109</t>
  </si>
  <si>
    <t xml:space="preserve"> САТАЕВ САКЕН ДУЙСЕНБЕКОВИЧ</t>
  </si>
  <si>
    <t>770906302615</t>
  </si>
  <si>
    <t xml:space="preserve"> КУНДАУЛЕТОВА РАЙКУЛЬ ОРУМБАЗАРОВНА</t>
  </si>
  <si>
    <t>690306401783</t>
  </si>
  <si>
    <t xml:space="preserve"> КУНДАУЛЕТОВА РАЙКУЛЬ ОРУМБАЗАРОВНА, ТОО "АЛИД ЛТД"</t>
  </si>
  <si>
    <t xml:space="preserve"> 690306401783, 041140000855</t>
  </si>
  <si>
    <t xml:space="preserve"> СИМ ВЛАДИСЛАВ АНТОНОВИЧ</t>
  </si>
  <si>
    <t>500416399045</t>
  </si>
  <si>
    <t xml:space="preserve"> СЛУЖАЕВА ВАЛЕРИЯ ДМИТРИЕВНА</t>
  </si>
  <si>
    <t>890703402791</t>
  </si>
  <si>
    <t xml:space="preserve"> СУЛТАНОВ ЕРАЛЫ АЛБАНОВИЧ</t>
  </si>
  <si>
    <t>760308301119</t>
  </si>
  <si>
    <t xml:space="preserve"> СУЮНОВ НУРИДДИН ЖУМАНОВИЧ</t>
  </si>
  <si>
    <t xml:space="preserve"> СЫДЫКОВ СЕРЖАН ОРМАНБЕКОВИЧ</t>
  </si>
  <si>
    <t>820717302431</t>
  </si>
  <si>
    <t xml:space="preserve"> ТАЖИБЕКОВ ЕРЛАН ИБРАЙМОВИЧ</t>
  </si>
  <si>
    <t>800316350418</t>
  </si>
  <si>
    <t xml:space="preserve"> ТАЙТЕНОВ ЕРЛАН МУСТАФАЕВИЧ</t>
  </si>
  <si>
    <t>790206302019</t>
  </si>
  <si>
    <t xml:space="preserve"> ТЕЗЕКОВ АСЫЛХАН БАЙЖАНУЛЫ</t>
  </si>
  <si>
    <t>570222301391</t>
  </si>
  <si>
    <t xml:space="preserve"> ТОЛЫБАЕВ ЖАКСЫБЕК МАКУЛБЕКОВИЧ</t>
  </si>
  <si>
    <t>680905302254</t>
  </si>
  <si>
    <t xml:space="preserve"> ТӨЛЕУБАЕВ ЫНТЫМАҚ АНАРБАЙҰЛЫ</t>
  </si>
  <si>
    <t>650625301942</t>
  </si>
  <si>
    <t xml:space="preserve"> КАСАНОВ ЗИЯТДИН ИСМИХАНОВИЧ, ХАН ВЛАДИМИР ВЛАДИМИРОВИЧ, ХАН ЛЕВ НИКОЛАЕВИЧ</t>
  </si>
  <si>
    <t xml:space="preserve"> 581123300030, 791017301948, 561001300063</t>
  </si>
  <si>
    <t xml:space="preserve"> ТУРСЫНБЕКОВ САГЫНБЕК ОРЫНБАСАРУЛЫ</t>
  </si>
  <si>
    <t>721118302010</t>
  </si>
  <si>
    <t xml:space="preserve"> ДУДАЕВ ИСЛАМ АЛИЕВИЧ</t>
  </si>
  <si>
    <t>870720301954</t>
  </si>
  <si>
    <t xml:space="preserve"> ТЯН ЖАННА ОЛЕГОВНА</t>
  </si>
  <si>
    <t>770711400173</t>
  </si>
  <si>
    <t xml:space="preserve"> УЗБЕКОВ АБДИЛУАХАБ ТАЙБАСАРОВИЧ</t>
  </si>
  <si>
    <t>690529302619</t>
  </si>
  <si>
    <t xml:space="preserve"> УСИПБЕКОВ ДУЙСЕНГАЛИ СЕЙДАМЕТОВИЧ</t>
  </si>
  <si>
    <t>680118301159</t>
  </si>
  <si>
    <t xml:space="preserve"> ХАЛИЛОВ МУРОД МАХАМАТОВИЧ</t>
  </si>
  <si>
    <t xml:space="preserve"> ЧУКАЕВ СТАНИСЛАВ СЕРГЕЕВИЧ</t>
  </si>
  <si>
    <t>850617000251</t>
  </si>
  <si>
    <t xml:space="preserve"> Государственное учреждение "Аппарат Акима Южно-Казахстанской области"</t>
  </si>
  <si>
    <t>340005140</t>
  </si>
  <si>
    <t xml:space="preserve"> ЯГУБИ ХАШДЖИН СЕЙЕД АХМАД СЕЙЕД НЕДЖАТ</t>
  </si>
  <si>
    <t xml:space="preserve"> ЭРМЕТОВ УМИДЖАН УЛУКБЕКОВИЧ</t>
  </si>
  <si>
    <t xml:space="preserve"> АШЕНОВА ГУЛЬНАРАЙ ЖУМАНАЛИЕВНА, ӨТЕБАЙ ДАНИЯР ТӨЛЕБАЙҰЛЫ</t>
  </si>
  <si>
    <t xml:space="preserve"> 770320401965, 731102301027</t>
  </si>
  <si>
    <t xml:space="preserve"> КИРЖАЕВ СЕРГЕЙ НИКОЛАЕВИЧ</t>
  </si>
  <si>
    <t>670208301067</t>
  </si>
  <si>
    <t xml:space="preserve"> АБДУЛЛАЕВА ГАУХАР АБУБАКИРОВНА</t>
  </si>
  <si>
    <t>470701404155</t>
  </si>
  <si>
    <t xml:space="preserve"> АЖИЕВ БАДИР СУЛХАДИНОВИЧ, АМАДИ ШАКЛИ ЖУМАЕВИЧ, АХМЕДОВ АСАН ЖУМАЕВИЧ, Ахметов Абди , ЖУКОВА ЕЛЕНА НИКИТИЧНА, КАДИРБАЕВ МУРАТБЕК КИРГИЗБАЕВИЧ, ЛИФАРЬ ИГОРЬ НИКОЛАЕВИЧ, СОТНИКОВ АНДРЕЙ АЛЕКСАНДРОВИЧ</t>
  </si>
  <si>
    <t xml:space="preserve"> 600125303713, 590325301323, 670322302461, нет данных, 510125402495, 580613301684, 610801300120, 870322302651</t>
  </si>
  <si>
    <t xml:space="preserve"> МАШРАПОВ БАХРОМ АБДУВАЛИЕВИЧ</t>
  </si>
  <si>
    <t xml:space="preserve"> БАЙДУЛЛАЕВ ЕРЛАН АШИРБЕКОВИЧ</t>
  </si>
  <si>
    <t>600120303240</t>
  </si>
  <si>
    <t xml:space="preserve"> ТУЛЕШОВ ТУЛЕГЕН ТОХТАРОВИЧ</t>
  </si>
  <si>
    <t>860730300037</t>
  </si>
  <si>
    <t xml:space="preserve"> ФЕДЬКОВА МАРИНА ЕВГЕНЬЕВНА</t>
  </si>
  <si>
    <t>740421402203</t>
  </si>
  <si>
    <t xml:space="preserve"> ШЕРИКБАЕВ ДИЛШАД КАДЫРОВИЧ</t>
  </si>
  <si>
    <t>701008300101</t>
  </si>
  <si>
    <t xml:space="preserve"> ТАНСИКБАЕВ АСКАТ ЕРИКОВИЧ</t>
  </si>
  <si>
    <t xml:space="preserve"> БАЯМАШОВА ЕСЕНБИКЕ КЫЛЫШБЕКОВНА</t>
  </si>
  <si>
    <t xml:space="preserve"> ЮРИН ДМИТРИЙ АЛЕКСАНДРОВИЧ</t>
  </si>
  <si>
    <t xml:space="preserve"> СЕРИКБАЕВА БАХТЫКУЛ ОСПАНБЕКОВНА</t>
  </si>
  <si>
    <t xml:space="preserve"> ЕШЕНҚҰЛ ҒАБИТ ҚУАНЫШҰЛЫ</t>
  </si>
  <si>
    <t xml:space="preserve"> ЭРНАЗАРОВ ЗИЯДУЛЛА ХАСАНОВИЧ</t>
  </si>
  <si>
    <t xml:space="preserve"> ГОСТЕВ АЛЕКСАНДР ГЕОРГИЕВИЧ</t>
  </si>
  <si>
    <t xml:space="preserve"> КУАНЫШКАЛИЕВ БАУЫРЖАН САРСЕНБАЕВИЧ</t>
  </si>
  <si>
    <t xml:space="preserve"> КАРИМОВ РАШИТ КАБИРОВИЧ</t>
  </si>
  <si>
    <t xml:space="preserve"> ТАЖИЕВ МУРАТ БАЙСАЛБАЕВИЧ</t>
  </si>
  <si>
    <t xml:space="preserve"> ЛИМ НИКОЛАЙ ВАЛЕНТИНОВИЧ</t>
  </si>
  <si>
    <t xml:space="preserve"> АХТЯМОВА ГУЗАЛИЯ ХАБИБОВНА</t>
  </si>
  <si>
    <t xml:space="preserve"> УГЛОВ ЕВГЕНИЙ </t>
  </si>
  <si>
    <t xml:space="preserve"> ТАЙДЖУМАЕВ БЕКЗАТ АЛТАЙБЕКОВИЧ</t>
  </si>
  <si>
    <t xml:space="preserve"> ЖАМИРОВ НУРЛАН ШАКИРБАЕВИЧ</t>
  </si>
  <si>
    <t xml:space="preserve"> КРЕМЕР ЕВГЕНИЙ ИВАНОВИЧ</t>
  </si>
  <si>
    <t xml:space="preserve"> ЖАСУЗАКОВА БАЯН ЗИЯБЕКОВНА</t>
  </si>
  <si>
    <t xml:space="preserve"> "Liyang Hengtong Construction &amp; Installation Engineering Ltd., Сo.", "Джанг Цзяганг Ред Сун Интернационал Трейдинг ко Лтд", АЙНАБЕКОВ РИМ АХМЕТОВИЧ, ТОО "Әділ-Құрылыс и К"</t>
  </si>
  <si>
    <t xml:space="preserve"> нет данных, нет данных, 611110303062, 040440012679</t>
  </si>
  <si>
    <t xml:space="preserve"> ЮНУСОВ КОМИЛЖОН НЫГМАНЖАНОВИЧ</t>
  </si>
  <si>
    <t xml:space="preserve"> КАРПОВ ЕВГЕНИЙ АНАТОЛЬЕВИЧ</t>
  </si>
  <si>
    <t xml:space="preserve"> МАРУСЕНКО ЛЮБОВЬ МИХАЙЛОВНА</t>
  </si>
  <si>
    <t xml:space="preserve"> КАСЫМБЕКОВ ЕРКИН САГИТОВИЧ</t>
  </si>
  <si>
    <t xml:space="preserve"> ИСАБАЕВ КОРКЕНБАЙ ИСАБАЕВИЧ</t>
  </si>
  <si>
    <t>621107303404</t>
  </si>
  <si>
    <t xml:space="preserve"> ЧУПРАКОВ АНДРЕЙ АНДРЕЕВИЧ</t>
  </si>
  <si>
    <t>870522300345</t>
  </si>
  <si>
    <t xml:space="preserve"> КАЗАКБОЕВА ЭЛМИРА ЕРАЛИ КИЗИ</t>
  </si>
  <si>
    <t>941205000132</t>
  </si>
  <si>
    <t xml:space="preserve"> СПАТАЕВ БАХЫТЖАН АБДЫМАНАПОВИЧ, ШАТЫРБЕКОВА АЙГУЛЬ АНАРБАЕВНА</t>
  </si>
  <si>
    <t xml:space="preserve"> 620120303412, 800714403842</t>
  </si>
  <si>
    <t xml:space="preserve"> МАКЕНОВ АЛМАЗ АСИЛЬБЕКОВИЧ</t>
  </si>
  <si>
    <t>860618302788</t>
  </si>
  <si>
    <t xml:space="preserve"> АРТИКБАЕВ ДАУЛЕТ СЕРИКБАЕВИЧ</t>
  </si>
  <si>
    <t>800629302529</t>
  </si>
  <si>
    <t xml:space="preserve"> ЛАКОМКИНА ЕКАТЕРИНА АЛЕКСАНДРОВНА</t>
  </si>
  <si>
    <t>801018402417</t>
  </si>
  <si>
    <t xml:space="preserve"> АКНАЗАРОВ ФАРРУХ АМИРОВИЧ, МАХМУДОВА РАХИМА ОСЕРОВНА</t>
  </si>
  <si>
    <t xml:space="preserve"> нет данных, 610612402295</t>
  </si>
  <si>
    <t xml:space="preserve"> СЕРИКБАЕВ КЫДЫРБЕК МАХУЛБЕКОВИЧ</t>
  </si>
  <si>
    <t>600113300694</t>
  </si>
  <si>
    <t xml:space="preserve"> НУРАЛИЕВ БАХТИЯР РАУШАНБЕКОВИЧ</t>
  </si>
  <si>
    <t>850429300851</t>
  </si>
  <si>
    <t xml:space="preserve"> САМУРАТОВ ПОЛАТ КАШАКУЛЫ</t>
  </si>
  <si>
    <t>700803301505</t>
  </si>
  <si>
    <t xml:space="preserve"> АМАНТАЕВ МУРАТ ДЮСЕБАЕВИЧ</t>
  </si>
  <si>
    <t>740407300264</t>
  </si>
  <si>
    <t xml:space="preserve"> АЛИПОВ МАКСАТ ДЖУМАБЕКОВИЧ, ӘБІЛҚАСЫМОВА ӘЙГЕРІМ СЕРІКҚЫЗЫ</t>
  </si>
  <si>
    <t xml:space="preserve"> 890409301779, 920930402219</t>
  </si>
  <si>
    <t xml:space="preserve"> ТАСАНБАЕВ АЛИМЖАН КЕРИМОВИЧ</t>
  </si>
  <si>
    <t>600917301782</t>
  </si>
  <si>
    <t xml:space="preserve"> АБДРАСИЛОВ БАКЫТЖАН ЗУЛЬПУХАРОВИЧ</t>
  </si>
  <si>
    <t>770622301227</t>
  </si>
  <si>
    <t xml:space="preserve"> АЛДАШОВ КЕНЖЕ ЖУМАБЕКОВИЧ, МОМЫШЕВ БАУРЖАН СЕРИКБАЕВИЧ</t>
  </si>
  <si>
    <t xml:space="preserve"> 770801302773, 810820302668</t>
  </si>
  <si>
    <t xml:space="preserve"> МЕХМАНКУЛОВ ХАСАН РАХМАНКУЛОВИЧ</t>
  </si>
  <si>
    <t>631128302760</t>
  </si>
  <si>
    <t xml:space="preserve"> ЕРКИНБЕКОВ МИРЖАН ЖАНДАРБЕКОВИЧ</t>
  </si>
  <si>
    <t>880311302217</t>
  </si>
  <si>
    <t>ТОО "Кызылорда Пром Ойл"</t>
  </si>
  <si>
    <t>101040004609</t>
  </si>
  <si>
    <t>331000012929</t>
  </si>
  <si>
    <t>Кызылординская, Город: Кызылорда, Улица: Тажибаева, Дом: 23, квартира (офис): 22</t>
  </si>
  <si>
    <t>АБДИМАНАПОВ ДАРЫН ДАЛИБАЕВИЧ</t>
  </si>
  <si>
    <t>ТОО "Estelacom"</t>
  </si>
  <si>
    <t>090140005228</t>
  </si>
  <si>
    <t>600700611533</t>
  </si>
  <si>
    <t>Алматинская, Город: Алматы, Улица: ПРОСПЕКТ АБАЯ, Дом: 30</t>
  </si>
  <si>
    <t>АБДЫКАЛЫКОВ ДАНИЯР МУКАШЕВИЧ</t>
  </si>
  <si>
    <t>Строительство</t>
  </si>
  <si>
    <t>ТОО "Руна Строй"</t>
  </si>
  <si>
    <t>110740006768</t>
  </si>
  <si>
    <t>331000019651</t>
  </si>
  <si>
    <t>Кызылординская, Город: Кызылорда, Улица: Тлеулиева, Дом: 4</t>
  </si>
  <si>
    <t>АБЕНОВ АКМЫРЗА АНДАМАСОВИЧ</t>
  </si>
  <si>
    <t xml:space="preserve">ТОО "Эльдорадо-2005" 
</t>
  </si>
  <si>
    <t>050740006230</t>
  </si>
  <si>
    <t>600300532821</t>
  </si>
  <si>
    <t>Алматинская, Район: Карасайский, Село: Каскелен, Улица: БЕЙСЕБАЕВА, Дом: 182</t>
  </si>
  <si>
    <t>АБЖАКАНОВ АДИЛЬ РАХМАНОВИЧ</t>
  </si>
  <si>
    <t xml:space="preserve">ТОО "Amir Bor Comm" 
</t>
  </si>
  <si>
    <t>150440002882</t>
  </si>
  <si>
    <t>090900227235</t>
  </si>
  <si>
    <t>Алматинская, Район: Талгарский, Село: Талгар, Улица: РЫСКУЛОВА, Дом: 66, квартира (офис): 5</t>
  </si>
  <si>
    <t>АБИЛАХИТОВ УЛАН ОМИРХАНОВИЧ</t>
  </si>
  <si>
    <t>ТОО МДК-НТ</t>
  </si>
  <si>
    <t>100340018003</t>
  </si>
  <si>
    <t>620300327991</t>
  </si>
  <si>
    <t>Акмолинская, Город: Астана, Улица: ВАГОННАЯ, Дом: д. 1, квартира (офис): кв. 16</t>
  </si>
  <si>
    <t xml:space="preserve">АДЕНОВ РУСТАМ </t>
  </si>
  <si>
    <t xml:space="preserve">ТОО "ТрансАЗиЯВосток" 
</t>
  </si>
  <si>
    <t>080540002820</t>
  </si>
  <si>
    <t>430100259765</t>
  </si>
  <si>
    <t>Мангистауская, Город: Актау, Улица: 12, Дом: 21, квартира (офис): 40</t>
  </si>
  <si>
    <t>АДЖАНОВ ЗАНДЫБАЙ УРАЗОВИЧ</t>
  </si>
  <si>
    <t>ТОО "Ар Ай Oil"</t>
  </si>
  <si>
    <t>130940019861</t>
  </si>
  <si>
    <t>302600226997</t>
  </si>
  <si>
    <t>Карагандинская, Город: Жезказган, Улица: Сары-Арка, Дом: район Трикотажной фабрики (1)</t>
  </si>
  <si>
    <t>АЙДАРХАНОВ АРДАК АСАНОВИЧ</t>
  </si>
  <si>
    <t>ТОО "АСАР ГРУПП"</t>
  </si>
  <si>
    <t>140740003186</t>
  </si>
  <si>
    <t>620200451403</t>
  </si>
  <si>
    <t>Акмолинская, Город: Астана, Улица: ИМАНОВА А, Дом: 50</t>
  </si>
  <si>
    <t>АЙТБАЕВ АРЫСУЛАН НУРАНОВИЧ</t>
  </si>
  <si>
    <t>ТОО  "Northern Group"</t>
  </si>
  <si>
    <t>150140002495</t>
  </si>
  <si>
    <t>620200470993</t>
  </si>
  <si>
    <t>Акмолинская, Город: Астана, Улица: ДОСТЫК, Дом: 13, квартира (офис): 427</t>
  </si>
  <si>
    <t xml:space="preserve">АКДЕМИР САДЕТТИН </t>
  </si>
  <si>
    <t>ТОО "Глобал Бизнес Астана KZ"</t>
  </si>
  <si>
    <t>120640004226</t>
  </si>
  <si>
    <t>620300355865</t>
  </si>
  <si>
    <t>Акмолинская, Город: Астана, Улица: БОГЕНБАЙ БАТЫРА, Дом: 73/1, квартира (офис): 241</t>
  </si>
  <si>
    <t>АКПАРОВ НИКОЛАЙ НИКОЛАЕВИЧ</t>
  </si>
  <si>
    <t xml:space="preserve">ТОО "Лимб"  </t>
  </si>
  <si>
    <t>950140000783</t>
  </si>
  <si>
    <t>481400037274</t>
  </si>
  <si>
    <t>Северо-Казахстанская, Город: Петропавловск, Улица: Проезд 2-Й ИНДУСТРИАЛЬНЫЙ, Дом: 6Д</t>
  </si>
  <si>
    <t>АЛГОЖИН МЕИРМАН МЕЙРАМОВИЧ</t>
  </si>
  <si>
    <t>ТОО "Тассай-1"</t>
  </si>
  <si>
    <t>060440013988</t>
  </si>
  <si>
    <t>582100259188</t>
  </si>
  <si>
    <t>Южно-Казахстанская, Город: Шымкент, Улица: Рыскулова, Дом: 3., квартира (офис): 37.</t>
  </si>
  <si>
    <t>АЛИЕВ АДНАН ЕЛЧУ-ОГЛЫ</t>
  </si>
  <si>
    <t xml:space="preserve">ТОО "МАМОС" 
</t>
  </si>
  <si>
    <t>121140007453</t>
  </si>
  <si>
    <t>600700671691</t>
  </si>
  <si>
    <t>Алматинская, Район: Карасайский, Село: Каскелен, Улица: БАЙГАЗИЕВА, Дом: 35А, квартира (офис): 1 "А"</t>
  </si>
  <si>
    <t>ТОО "МҰ "Әлем Қазына"</t>
  </si>
  <si>
    <t>080840003522</t>
  </si>
  <si>
    <t>582100288511</t>
  </si>
  <si>
    <t>Южно-Казахстанская, Город: Шымкент, Улица: ИЛЬЯЕВА, Дом: 47</t>
  </si>
  <si>
    <t>АЛИМОВА ЖАННА КАЙНАРБЕКОВНА</t>
  </si>
  <si>
    <t>ТОО "Актау Евроремонт"</t>
  </si>
  <si>
    <t>070340004789</t>
  </si>
  <si>
    <t>430100249977</t>
  </si>
  <si>
    <t>Мангистауская, Город: Актау, Улица: 21, Дом: производственная база "Токай", квартира (офис): -</t>
  </si>
  <si>
    <t>ТОО "Уникум Астана"</t>
  </si>
  <si>
    <t>110240012924</t>
  </si>
  <si>
    <t>620200369047</t>
  </si>
  <si>
    <t>Атырауская, Город: Атырау, Улица: Сатпаева, Дом: 40А, квартира (офис): 320</t>
  </si>
  <si>
    <t>АМИРАЛИН АСАН КУАНДЫКОВИЧ</t>
  </si>
  <si>
    <t>ТОО "Жетісу Инвест НС"</t>
  </si>
  <si>
    <t>100540009408</t>
  </si>
  <si>
    <t>620200358096</t>
  </si>
  <si>
    <t>Акмолинская, Город: Астана, Улица: Медеу, Дом: 34/2, квартира (офис): 1</t>
  </si>
  <si>
    <t>АМИРОВ СЕРИК АЛМУРАТОВИЧ</t>
  </si>
  <si>
    <t>ТОО "INTERBAU AG ASTANA" (ИНТЕРБАУ АГ АСТАНА)</t>
  </si>
  <si>
    <t>100240013445</t>
  </si>
  <si>
    <t>620300326950</t>
  </si>
  <si>
    <t>Акмолинская, Город: Астана, Улица: ЫКЛАСА ДУКЕНУЛЫ, Дом: 29</t>
  </si>
  <si>
    <t>АНДРЕЕВ ВЛАДИМИР ИЛЬИЧ</t>
  </si>
  <si>
    <t>ТОО "Ас-Тар-KZ"</t>
  </si>
  <si>
    <t>081240000441</t>
  </si>
  <si>
    <t>620300313914</t>
  </si>
  <si>
    <t>Акмолинская, Город: Астана, Улица: ПРОСПЕКТ РЕСПУБЛИКИ, Дом: 84/1</t>
  </si>
  <si>
    <t>АПБАСОВ САБИТ ОШАКБАЕВИЧ</t>
  </si>
  <si>
    <t>ТОО "ОСАТ-ойл сервис"</t>
  </si>
  <si>
    <t>121240012661</t>
  </si>
  <si>
    <t>430700217640</t>
  </si>
  <si>
    <t>Мангистауская, Город: Жанаозен, Улица: САМАЛ, Дом: 1/2, квартира (офис): 10</t>
  </si>
  <si>
    <t>АРИПОВ ТАХИР ЕСЕНОВИЧ</t>
  </si>
  <si>
    <t xml:space="preserve">ТОО "Максимус" 
</t>
  </si>
  <si>
    <t>110740010113</t>
  </si>
  <si>
    <t>090900221335</t>
  </si>
  <si>
    <t>Алматинская, Район: Талгарский, Село: Талгар, Улица: БЕСТУЖЕВА, Дом: 31</t>
  </si>
  <si>
    <t>АРЫКБАЕВ АСКАР ЛЕСХАНОВИЧ</t>
  </si>
  <si>
    <t>ТОО "Патри Контракт ЛТД"</t>
  </si>
  <si>
    <t>110240006711</t>
  </si>
  <si>
    <t>151000047662</t>
  </si>
  <si>
    <t>ТОО "БатысСтройКонсалтинг"</t>
  </si>
  <si>
    <t>130540006697</t>
  </si>
  <si>
    <t>430600007317</t>
  </si>
  <si>
    <t>Мангистауская, Город: Актау, Улица: 22, Дом: 30, квартира (офис): 10</t>
  </si>
  <si>
    <t>АУМАКУЛОВ БАКЫТЖАН ТОРЕХАНОВИЧ</t>
  </si>
  <si>
    <t>ТОО Ахан и Компания 2030</t>
  </si>
  <si>
    <t>070940019471</t>
  </si>
  <si>
    <t>620300298598</t>
  </si>
  <si>
    <t>Акмолинская, Город: Астана, Улица: Болашак/п Коктал-1, Дом: 4, квартира (офис): 2</t>
  </si>
  <si>
    <t>АХМЕТОВ СЕРИК НЕГМЕТОВИЧ</t>
  </si>
  <si>
    <t xml:space="preserve">ТОО "Каз Авто Мир Запчасти" </t>
  </si>
  <si>
    <t>100640000071</t>
  </si>
  <si>
    <t>331000009494</t>
  </si>
  <si>
    <t>Кызылординская, Город: Кызылорда, Улица: Амангельды, Дом: 26</t>
  </si>
  <si>
    <t>АШИРБЕКОВ КУАНЫШ КЕНЕСОВИЧ</t>
  </si>
  <si>
    <t>ТОО "Серпер-01"</t>
  </si>
  <si>
    <t>010840006762</t>
  </si>
  <si>
    <t>430100012656</t>
  </si>
  <si>
    <t>Мангистауская, Город: Актау, Улица: 4 микрорайон, Дом: 37, квартира (офис): 40</t>
  </si>
  <si>
    <t>БАБЫЛХАНОВ УРЬЯТ КЫМБАТОВИЧ</t>
  </si>
  <si>
    <t>ТОО Ray Food</t>
  </si>
  <si>
    <t>141140015983</t>
  </si>
  <si>
    <t>031200214845</t>
  </si>
  <si>
    <t>Акмолинская, Город: Астана, Улица: ЖУБАНОВА А, Дом: 31, квартира (офис): 211</t>
  </si>
  <si>
    <t>БАЙГУЛОВА РАЙХАН КОПБОСЫНОВНА</t>
  </si>
  <si>
    <t>ТОО "Казпром-К"</t>
  </si>
  <si>
    <t>050640002323</t>
  </si>
  <si>
    <t>330100225880</t>
  </si>
  <si>
    <t>Кызылординская, Город: Кызылорда, Село: Белколь, Улица: нет данных, Дом: нет данных, квартира (офис): -</t>
  </si>
  <si>
    <t>БАЙМАГАМБЕТОВ САМАТ ЗЕЙНУЛЬГАБИДЕНОВИЧ</t>
  </si>
  <si>
    <t xml:space="preserve">ТОО "БарсИнформТехно" </t>
  </si>
  <si>
    <t>971140003467</t>
  </si>
  <si>
    <t>331000040627</t>
  </si>
  <si>
    <t>Кызылординская, Город: Кызылорда, Улица: Абая, Дом: 33, квартира (офис): -</t>
  </si>
  <si>
    <t>БАЙМАХАНОВ ТУРАЛЕ КОЙШУБАЕВИЧ</t>
  </si>
  <si>
    <t>ТОО "PETROGAZ"</t>
  </si>
  <si>
    <t>110140010558</t>
  </si>
  <si>
    <t>582200042635</t>
  </si>
  <si>
    <t>Южно-Казахстанская, Город: Шымкент, Улица: Байтурсынова, Дом: 1, квартира (офис): 7</t>
  </si>
  <si>
    <t>БАЙТУРГАНОВА ГУЛЬМИРА АБИЛШАЕВНА</t>
  </si>
  <si>
    <t xml:space="preserve">ТОО "Sakura-trade" </t>
  </si>
  <si>
    <t>080440013436</t>
  </si>
  <si>
    <t>430100259292</t>
  </si>
  <si>
    <t>Мангистауская, Город: Актау, Улица: 8 микрорайон, Дом: здание 38, квартира (офис): офис202</t>
  </si>
  <si>
    <t>БАКИРОВ КЕНЖЕТАЙ ЕШМУХАМБЕТОВИЧ</t>
  </si>
  <si>
    <t xml:space="preserve"> ТОО "CIP Company"</t>
  </si>
  <si>
    <t>110540020252</t>
  </si>
  <si>
    <t>090500232963</t>
  </si>
  <si>
    <t>Алматинская, Город: Алматы, Улица: Микрорайон ТАУСАМАЛЫ  Улица ДРОЗДА, Дом: 86</t>
  </si>
  <si>
    <t>БАКТЫБАЕВ ЕЛНАР СЕМЕНОВИЧ</t>
  </si>
  <si>
    <t>ТОО "ВК ТАЛДАУ"</t>
  </si>
  <si>
    <t>070640002684</t>
  </si>
  <si>
    <t>181600253950</t>
  </si>
  <si>
    <t>Восточно-Казахстанская, Город: Усть-Каменогорск, Улица: Проспект ТАУЕЛСИЗДИК (НЕЗАВИСИМОСТИ), Дом: 24/1, квартира (офис): 34</t>
  </si>
  <si>
    <t>БАТЕНОВ ДАУЛЕТКАН НУРМУХАМБЕТОВИЧ</t>
  </si>
  <si>
    <t>ТОО "Асқар Строй Комплекс"</t>
  </si>
  <si>
    <t>080840015209</t>
  </si>
  <si>
    <t>090500226507</t>
  </si>
  <si>
    <t>Алматинская, Район: Карасайский, Село: Кошмамбет, Улица: ПАНФИЛОВА, Дом: 33</t>
  </si>
  <si>
    <t xml:space="preserve">БЕЙСЕКЕЙ ТОЛКЫН </t>
  </si>
  <si>
    <t>ТОО ЗЭСМ - Казахстан</t>
  </si>
  <si>
    <t>090140014346</t>
  </si>
  <si>
    <t>620300315573</t>
  </si>
  <si>
    <t>Акмолинская, Город: Астана, Улица: Республики, Дом: 54/1</t>
  </si>
  <si>
    <t>БЕЙСЕМБАЕВ АНАТОЛИЙ НИКОЛАЕВИЧ</t>
  </si>
  <si>
    <t xml:space="preserve">ТОО "RiGaTo International KAZAKHSTAN"  </t>
  </si>
  <si>
    <t>110140016210</t>
  </si>
  <si>
    <t>600300591805</t>
  </si>
  <si>
    <t>Алматинская, Район: Енбекшиказахский, Село: ЕСИК, Улица: АЛТЫН АДАМ АЛЛЕЯСЫ, Дом: 153, квартира (офис): 2</t>
  </si>
  <si>
    <t>БЕЙСЕНБАЕВ ДАСТАН СЕРИКЖАНОВИЧ</t>
  </si>
  <si>
    <t xml:space="preserve">ТОО "Caspian Business Group" 
</t>
  </si>
  <si>
    <t>140940024631</t>
  </si>
  <si>
    <t>620200460149</t>
  </si>
  <si>
    <t>Акмолинская, Город: Астана, Улица: АХМЕТ БАЙТУРСЫНУЛЫ, Дом: 5, квартира (офис): 40</t>
  </si>
  <si>
    <t>БЕРДА АЛЕКСАНДР СЕРГЕЕВИЧ</t>
  </si>
  <si>
    <t>ТОО  "Khan Tau"</t>
  </si>
  <si>
    <t>050740013065</t>
  </si>
  <si>
    <t>620200258474</t>
  </si>
  <si>
    <t>Акмолинская, Город: МАКИНСК, Улица: ВАЛИХАНОВА, Дом: 37</t>
  </si>
  <si>
    <t>БОЙРАБАЕВ УРАЗТАЙ БОЙРАБАЕВИЧ</t>
  </si>
  <si>
    <t>ТОО "АРТ-Проектъ"</t>
  </si>
  <si>
    <t>070240024670</t>
  </si>
  <si>
    <t>301200220759</t>
  </si>
  <si>
    <t>Карагандинская, Город: Темиртау, Улица: Строителей, Дом: 23, квартира (офис): 14</t>
  </si>
  <si>
    <t>БОНДАРЕНКО ИГОРЬ ЮРЬЕВИЧ</t>
  </si>
  <si>
    <t>ТОО Авто Мегастрой</t>
  </si>
  <si>
    <t>140440001139</t>
  </si>
  <si>
    <t>620300387401</t>
  </si>
  <si>
    <t>Акмолинская, Город: Астана, Улица: МУСЫ ДЖАЛИЛЯ, Дом: 64</t>
  </si>
  <si>
    <t>Боранбай Марат Қалиханұлы</t>
  </si>
  <si>
    <t>ТОО "Baumeister.kz"</t>
  </si>
  <si>
    <t>070140000283</t>
  </si>
  <si>
    <t>032600232147</t>
  </si>
  <si>
    <t>Акмолинская, Город: Астана, Улица: Жанайдара Жирентаева, Дом: 5</t>
  </si>
  <si>
    <t>БРУСНИЦЫН АЛЕКСАНДР ИГОРЬЕВИЧ</t>
  </si>
  <si>
    <t>ТОО "МК Самрук"</t>
  </si>
  <si>
    <t>101040013094</t>
  </si>
  <si>
    <t>302000311597</t>
  </si>
  <si>
    <t>Карагандинская, Город: Караганда, Улица: Учетный квартал 163, Дом: 395</t>
  </si>
  <si>
    <t>Воронин Виталий Юрьевич</t>
  </si>
  <si>
    <t>ТОО "АЛЕКСПОРТ"</t>
  </si>
  <si>
    <t>080940004049</t>
  </si>
  <si>
    <t>181600261385</t>
  </si>
  <si>
    <t>Восточно-Казахстанская, Город: Усть-Каменогорск, Улица: Менделеева, Дом: 17, квартира (офис): 114</t>
  </si>
  <si>
    <t>ВЫХОДЦЕВ АЛЕКСАНДР ВАСИЛЬЕВИЧ</t>
  </si>
  <si>
    <t>ТОО "Зерновой Эксперт" (Grain Expert)</t>
  </si>
  <si>
    <t>120940012575</t>
  </si>
  <si>
    <t>620200398436</t>
  </si>
  <si>
    <t>Акмолинская, Город: Астана, Улица: ПРОСПЕКТ Б.МОМЫШУЛЫ, Дом: 7, квартира (офис): 27</t>
  </si>
  <si>
    <t>ВЫХОДЦЕВ ВЛАДИСЛАВ ЮРЬЕВИЧ</t>
  </si>
  <si>
    <t>ТОО  "Zhetisu Servicom"</t>
  </si>
  <si>
    <t>091040002827</t>
  </si>
  <si>
    <t>620300323075</t>
  </si>
  <si>
    <t>Акмолинская, Город: Астана, Улица: Сейфуллина, Дом: 6/2, квартира (офис): 306</t>
  </si>
  <si>
    <t>ГНИЛИЦКИЙ АНДРЕЙ АНАТОЛЬЕВИЧ</t>
  </si>
  <si>
    <t>ТОО  "PromTechnology"</t>
  </si>
  <si>
    <t>120140014750</t>
  </si>
  <si>
    <t>620300350600</t>
  </si>
  <si>
    <t>Акмолинская, Город: Астана, Улица: ПОТАНИНА, Дом: 9</t>
  </si>
  <si>
    <t>ГРИШКО АНДРЕЙ ЮРЬЕВИЧ</t>
  </si>
  <si>
    <t>ТОО "Неруд Trade"</t>
  </si>
  <si>
    <t>130340009307</t>
  </si>
  <si>
    <t>601000006613</t>
  </si>
  <si>
    <t>Алматинская, Район: Талгарский, Село: Бесагаш, Улица: ЧЕХОВА, Дом: 9Г</t>
  </si>
  <si>
    <t>ДАУЛЕТКУЛОВ БАКЫТ ОРЫНБЕКОВИЧ</t>
  </si>
  <si>
    <t>ТОО "Лашын и К"</t>
  </si>
  <si>
    <t>140740009998</t>
  </si>
  <si>
    <t>582300047310</t>
  </si>
  <si>
    <t>Южно-Казахстанская, Город: Шымкент, Улица: АСКАРОВА, Дом: 34А, квартира (офис): 8</t>
  </si>
  <si>
    <t>ДЖАДАШОВ БАГЛАН САПАРБЕКОВИЧ</t>
  </si>
  <si>
    <t>ТОО "СтройТранспорт"</t>
  </si>
  <si>
    <t>140840018633</t>
  </si>
  <si>
    <t>620200456459</t>
  </si>
  <si>
    <t>Мангистауская, Район: Мунайлинский, Село: С.МАНГИСТАУ, Улица: КВАРТАЛ 1, Дом: 64Б, квартира (офис): 3</t>
  </si>
  <si>
    <t>ДЖУМАШОВА ТАНБИБИ ЖАЙЖАНОВНА</t>
  </si>
  <si>
    <t xml:space="preserve">ТОО "Арыстан и К.Г.Ч." </t>
  </si>
  <si>
    <t>050340010531</t>
  </si>
  <si>
    <t>620300255297</t>
  </si>
  <si>
    <t>Алматинская, Город: Алматы, Улица: Проспект РЫСКУЛОВА, Дом: 103/18Б</t>
  </si>
  <si>
    <t>ДИЛЬМУХАМЕДОВ ЕДИГЕН РОБЕРТОВИЧ</t>
  </si>
  <si>
    <t xml:space="preserve"> ТОО "База Таң Сервис"    </t>
  </si>
  <si>
    <t>111040001210</t>
  </si>
  <si>
    <t>582400040284</t>
  </si>
  <si>
    <t>Южно-Казахстанская, Город: Шымкент, Улица: ТЕЛЬМАHА, Дом: 141</t>
  </si>
  <si>
    <t>ДУЙСЕБЕКОВ БАУРЖАН ДАУЛЕТБАЕВИЧ</t>
  </si>
  <si>
    <t>ТОО "Edward&amp;Co-2030"</t>
  </si>
  <si>
    <t>120540010079</t>
  </si>
  <si>
    <t>451500277852</t>
  </si>
  <si>
    <t>Акмолинская, Город: Астана, Улица: ОРЛЫКОЛЬ, Дом: 10/1, квартира (офис): 204</t>
  </si>
  <si>
    <t>ДУЙСЕКЕЕВ САМАТ ТУРЕТАЕВИЧ</t>
  </si>
  <si>
    <t>СПК "Арзан Жеміс"</t>
  </si>
  <si>
    <t>330100232102</t>
  </si>
  <si>
    <t>Кызылординская, Город: Кызылорда, Улица: ЖИБЕК ЖОЛЫ, Дом: 2</t>
  </si>
  <si>
    <t>ДУЙСЕНБАЕВ СЕРИК АБИШЕВИЧ</t>
  </si>
  <si>
    <t>ТОО "Компания "NUR GROUP"</t>
  </si>
  <si>
    <t>150740010309</t>
  </si>
  <si>
    <t>582400055425</t>
  </si>
  <si>
    <t>Южно-Казахстанская, Город: Шымкент, Улица: Уалиханова, Дом: 104</t>
  </si>
  <si>
    <t>ДУЙСЕНБАЕВА АЛИЯ ПЕРНЕБЕКОВНА</t>
  </si>
  <si>
    <t>АО "СИГЕМЕНА"</t>
  </si>
  <si>
    <t>060240025598</t>
  </si>
  <si>
    <t>600700569374</t>
  </si>
  <si>
    <t>Южно-Казахстанская, Город: Шымкент, Улица: РЕСПУБЛИКИ, Дом: 9</t>
  </si>
  <si>
    <t>ДУЛАТБЕКОВ ТОКАТАЙ САБИТОВИЧ</t>
  </si>
  <si>
    <t>ТОО Пульс-Степногорск</t>
  </si>
  <si>
    <t>100640011196</t>
  </si>
  <si>
    <t>031600216340</t>
  </si>
  <si>
    <t>Акмолинская, Город: Астана, Улица: Сарайшык, Дом: 7/2, квартира (офис): 44</t>
  </si>
  <si>
    <t>ТОО "Химнұр"</t>
  </si>
  <si>
    <t>091140016296</t>
  </si>
  <si>
    <t>582200017363</t>
  </si>
  <si>
    <t>Южно-Казахстанская, Город: Шымкент, Улица: ВОЛОДАРСКОГО, Дом: 13, квартира (офис): 7</t>
  </si>
  <si>
    <t>ЕРГЕШОВ НУРЛАН МАХАНОВИЧ</t>
  </si>
  <si>
    <t>ТОО "Ер-Нур 2011 НС"</t>
  </si>
  <si>
    <t>070540006940</t>
  </si>
  <si>
    <t>620300294738</t>
  </si>
  <si>
    <t>Акмолинская, Город: Астана, Улица: ТЛЕНДИЕВА, Дом: 126</t>
  </si>
  <si>
    <t>ЕРЕЖЕП НҰРЛАН ҚҰРБАНҰЛЫ</t>
  </si>
  <si>
    <t>ТОО "Байтас-Құрылыс"</t>
  </si>
  <si>
    <t>130140014227</t>
  </si>
  <si>
    <t>582300038410</t>
  </si>
  <si>
    <t>Южно-Казахстанская, Город: Шымкент, Улица: Микрорайон ОТЫРАР, Дом: 12, квартира (офис): 12</t>
  </si>
  <si>
    <t>ЕРЁМИНА ГАЛИНА ВЛАДИМИРОВНА</t>
  </si>
  <si>
    <t xml:space="preserve">ТОО "Жас &amp; Co" 
  </t>
  </si>
  <si>
    <t>070540008213</t>
  </si>
  <si>
    <t>092200223903</t>
  </si>
  <si>
    <t>Алматинская, Город: Талдыкорган, Улица: Самал, Дом: 20, квартира (офис): 17</t>
  </si>
  <si>
    <t>ӘЛІ ЖЕҢІСБЕК САПАРБЕКҰЛЫ</t>
  </si>
  <si>
    <t>ТОО Ақ-Орда Сертификация</t>
  </si>
  <si>
    <t>020540005606</t>
  </si>
  <si>
    <t>620200216413</t>
  </si>
  <si>
    <t>Акмолинская, Город: Астана, Улица: М-ОН АЛЬ-ФАРАБИ, Дом: 58, квартира (офис): 22</t>
  </si>
  <si>
    <t>ЖАЖАНБАЛИЕВА МУНГЫЛЫС НУРЛАНОВНА</t>
  </si>
  <si>
    <t xml:space="preserve">ТОО "Куба Трейд"  </t>
  </si>
  <si>
    <t>120140005781</t>
  </si>
  <si>
    <t>482000212980</t>
  </si>
  <si>
    <t>Северо-Казахстанская, Район: Габита Мусрепова, Село: Новоишимское, Улица: Без типа ПРОМЗОНА, Дом: -</t>
  </si>
  <si>
    <t>ЖАКИЕНОВ БАГДАТ СЕРИКОВИЧ</t>
  </si>
  <si>
    <t>ТОО "Голден Эмпайр"</t>
  </si>
  <si>
    <t>140240032220</t>
  </si>
  <si>
    <t>620200439668</t>
  </si>
  <si>
    <t>Акмолинская, Город: Астана, Улица: Жирентаева, Дом: 16\1, квартира (офис): 46</t>
  </si>
  <si>
    <t>ЖАМАЛИЕВ ДИАС БЕРИКОВИЧ</t>
  </si>
  <si>
    <t>ТОО "Рос-полис"</t>
  </si>
  <si>
    <t>150440008386</t>
  </si>
  <si>
    <t>271800072851</t>
  </si>
  <si>
    <t>Западно-Казахстанская, Город: Уральск, Улица: С.ДАТОВА, Дом: 40а</t>
  </si>
  <si>
    <t>ЖАНБАУЛИЕВ САТЖАН МАДИЕВИЧ</t>
  </si>
  <si>
    <t>ТОО  "ABUS Group"</t>
  </si>
  <si>
    <t>090440020430</t>
  </si>
  <si>
    <t>620300318849</t>
  </si>
  <si>
    <t>Акмолинская, Город: Астана, Улица: Желтоксан, Дом: 38/1</t>
  </si>
  <si>
    <t>ЖАНСАИТОВ БУЛАТ КАРПЫКОВИЧ</t>
  </si>
  <si>
    <t xml:space="preserve"> ТОО "ТРАНС-ДЕТАЛЬ" </t>
  </si>
  <si>
    <t>130840000897</t>
  </si>
  <si>
    <t>600500600948</t>
  </si>
  <si>
    <t>Алматинская, Город: Алматы, Улица: Рыскулова, Дом: 103/8</t>
  </si>
  <si>
    <t>ЖИЕНБАЕВА ГУЛЬМИРА САДЫКОВНА</t>
  </si>
  <si>
    <t xml:space="preserve">ТОО "Фармат" </t>
  </si>
  <si>
    <t>030240001446</t>
  </si>
  <si>
    <t>582100220204</t>
  </si>
  <si>
    <t>Южно-Казахстанская, Город: Шымкент, Улица: Туркестанская, Дом: 11, квартира (офис): 49</t>
  </si>
  <si>
    <t>ЖОЛБАРЫСОВ БАУЫРЖАН КЕНЖЕХАНУЛЫ</t>
  </si>
  <si>
    <t xml:space="preserve">ТОО "Кәусар-Қарақат. </t>
  </si>
  <si>
    <t>101140003308</t>
  </si>
  <si>
    <t>581100220949</t>
  </si>
  <si>
    <t>Южно-Казахстанская, Район: Сайрамский, Село: С.КАРАБУЛАК, Улица: САГЫНТАЕВА, Дом: б/н</t>
  </si>
  <si>
    <t>ЖОРАБЕКОВ НУРҒАЛИ БОРАНБАЙҰЛЫ</t>
  </si>
  <si>
    <t xml:space="preserve">ТОО "БОЛАТ И К" 
</t>
  </si>
  <si>
    <t>990640010706</t>
  </si>
  <si>
    <t>620200003232</t>
  </si>
  <si>
    <t>Мангистауская, Город: Актау, Улица: 14 микрорайон, Дом: 20, квартира (офис): 76</t>
  </si>
  <si>
    <t>ЖУМАШЕВ ЕРМЕК БОЛАТОВИЧ</t>
  </si>
  <si>
    <t xml:space="preserve">ТОО "АЙМЭКС-КЗ"  </t>
  </si>
  <si>
    <t>020640001479</t>
  </si>
  <si>
    <t>582100214243</t>
  </si>
  <si>
    <t>Южно-Казахстанская, Город: Шымкент, Улица: Желтоксан, Дом: 19/2</t>
  </si>
  <si>
    <t xml:space="preserve">ЖУПАРБЕКОВ ТУРАР </t>
  </si>
  <si>
    <t>ТОО "Алим KZ"</t>
  </si>
  <si>
    <t>150540010143</t>
  </si>
  <si>
    <t>032600262831</t>
  </si>
  <si>
    <t>Акмолинская, Город: Кокшетау, Улица: Т. ШЕВЧЕНКО, Дом: 131, квартира (офис): 22</t>
  </si>
  <si>
    <t>ЖУСУПОВ ОЛЖАС БЕЙБИТОВИЧ</t>
  </si>
  <si>
    <t>ТОО "ЕР-НҰР 1"</t>
  </si>
  <si>
    <t>110740011220</t>
  </si>
  <si>
    <t>331000019816</t>
  </si>
  <si>
    <t>Кызылординская, Город: Кызылорда, Улица: МИКРОРАЙОН ШУГЫЛА, Дом: 7 А, квартира (офис): 28</t>
  </si>
  <si>
    <t>ЖҰМАДІЛОВ АБАЙ ЕРКІНБАЙҰЛЫ</t>
  </si>
  <si>
    <t>ТОО "СтройМонтажИнжинеринг"</t>
  </si>
  <si>
    <t>120540005072</t>
  </si>
  <si>
    <t>620300354790</t>
  </si>
  <si>
    <t>Акмолинская, Город: Астана, Улица: Сейфуллина, Дом: 6/2 5 этаж, квартира (офис): кабинет 7</t>
  </si>
  <si>
    <t>ЗАКИРОВ КАНАТ КАНАТОВИЧ</t>
  </si>
  <si>
    <t>ТОО БизнесЛидер-Компани</t>
  </si>
  <si>
    <t>131140022002</t>
  </si>
  <si>
    <t>620300379895</t>
  </si>
  <si>
    <t>Акмолинская, Город: Астана, Улица: НАБЕРЕЖНАЯ, Дом: участок 44 КЖБИ-56</t>
  </si>
  <si>
    <t>ЗЛОБИН БОГДАН СЕРГЕЕВИЧ</t>
  </si>
  <si>
    <t xml:space="preserve">                                                                                                                                                                                                                                                                                                                                                                                                                                                                                                                                                                                                                                                                                                                                                                                                                                                                                                                               ТОО "Фирма HL" (ЭйчЭл)
  </t>
  </si>
  <si>
    <t>111140012834</t>
  </si>
  <si>
    <t>092200235357</t>
  </si>
  <si>
    <t>Алматинская, Город: Талдыкорган, Улица: АБЫЛАЙ ХАНА, Дом: 373</t>
  </si>
  <si>
    <t xml:space="preserve">ЗЫҢ ЖИУ ЖУН </t>
  </si>
  <si>
    <t xml:space="preserve">ТОО "Строительная Компания Ақмешіт Пром Строй" </t>
  </si>
  <si>
    <t>150240016756</t>
  </si>
  <si>
    <t>331000059276</t>
  </si>
  <si>
    <t>Кызылординская, Город: Кызылорда, Село: С.КЫЗЫЛЖАРМА, Улица: АЛИБАЙ АБЕНОВ, Дом: 17А</t>
  </si>
  <si>
    <t>ИБИРАЕВА ГУЛСИМ УМИРСЕРИКОВНА</t>
  </si>
  <si>
    <t>ТОО "БГС-Аксай"</t>
  </si>
  <si>
    <t>000440005371</t>
  </si>
  <si>
    <t>270300009758</t>
  </si>
  <si>
    <t>Западно-Казахстанская, Город: Аксай, Улица: Заводская, Дом: 17, квартира (офис):</t>
  </si>
  <si>
    <t>ИКСАНГАЛИЕВ КАИРЖАН ЕСИМБУЛАТОВИЧ</t>
  </si>
  <si>
    <t>ТОО "Табыс-Б"</t>
  </si>
  <si>
    <t>000540015263</t>
  </si>
  <si>
    <t>600900160236</t>
  </si>
  <si>
    <t>Алматинская, Город: Алматы, Улица: Гоголя, Дом: 35</t>
  </si>
  <si>
    <t>ИЛГИДАЕВ НУРЛАН АБДЫКЕРИМОВИЧ</t>
  </si>
  <si>
    <t xml:space="preserve">ТОО "Жұлдыз НСЖ" </t>
  </si>
  <si>
    <t>110140010677</t>
  </si>
  <si>
    <t>582300008980</t>
  </si>
  <si>
    <t>Южно-Казахстанская, Город: Шымкент, Улица: ТЕМИРЛАНОВСКОЕ, Дом: 3, квартира (офис): 22</t>
  </si>
  <si>
    <t>ИСАХОДЖАЕВ САЛИХАН ИРГЕШЕВИЧ</t>
  </si>
  <si>
    <t xml:space="preserve">ТОО "Аграрлық әлеуметтік тобы "Тазалық сақтау"    </t>
  </si>
  <si>
    <t>130340015242</t>
  </si>
  <si>
    <t>620200410142</t>
  </si>
  <si>
    <t>Северо-Казахстанская, Город: Петропавловск, Улица: М.ЖУМАБАЕВА, Дом: 101</t>
  </si>
  <si>
    <t>ИСКАКОВА ЛЕЙЛА ФАЗЫЛХАНОВНА</t>
  </si>
  <si>
    <t xml:space="preserve">ТОО "ТЕРМОБЛОК KZ" </t>
  </si>
  <si>
    <t>100340005656</t>
  </si>
  <si>
    <t>480100245819</t>
  </si>
  <si>
    <t xml:space="preserve">Северо-Казахстанская обл. , г. Петропавловск , ул. Мира , д. 252 кв. (офис) 28 </t>
  </si>
  <si>
    <t xml:space="preserve">КАДУН ДМИТРИЙ АЛЕКСАНДРОВИЧ </t>
  </si>
  <si>
    <t>ТОО "Kazakhstan Investments Business Group"</t>
  </si>
  <si>
    <t>060240019206</t>
  </si>
  <si>
    <t>620300270507</t>
  </si>
  <si>
    <t>Акмолинская, Город: Астана, Улица: Республики, Дом: 1, квартира (офис): 22</t>
  </si>
  <si>
    <t>КАЙДАРОВ ДАРХАН ГАБДУРАСУЛЬЕВИЧ</t>
  </si>
  <si>
    <t>ТОО "Корпорация Актау KZ"</t>
  </si>
  <si>
    <t>120140016428</t>
  </si>
  <si>
    <t>430100284788</t>
  </si>
  <si>
    <t>Мангистауская, Город: Актау, Улица: 26, Дом: 22, квартира (офис): 32</t>
  </si>
  <si>
    <t>КАЙПОВА АЙСАУЛЕ АГАТАЕВНА</t>
  </si>
  <si>
    <t>ТОО"МАК-строй"</t>
  </si>
  <si>
    <t>050140010336</t>
  </si>
  <si>
    <t>600800512308</t>
  </si>
  <si>
    <t>Алматинская, Город: Алматы, Улица: ЖУЛДЫЗ 2, Дом: 55</t>
  </si>
  <si>
    <t>КАЙРОЛЛОВ РУСЛАН КАЙРОЛЛОВИЧ</t>
  </si>
  <si>
    <t xml:space="preserve">ТОО "Регион Север"  </t>
  </si>
  <si>
    <t>100240000807</t>
  </si>
  <si>
    <t>480100245412</t>
  </si>
  <si>
    <t>Северо-Казахстанская, Город: Петропавловск, Улица: Жумабаева, Дом: 101</t>
  </si>
  <si>
    <t>КАЛМЫКОВ ВАЛЕРИЙ ВЛАДИМИРОВИЧ</t>
  </si>
  <si>
    <t>ТОО "Техметаллстрой"</t>
  </si>
  <si>
    <t>100640017869</t>
  </si>
  <si>
    <t>331000011392</t>
  </si>
  <si>
    <t>Кызылординская, Город: Кызылорда, Улица: Абая, Дом: 54, квартира (офис): 52</t>
  </si>
  <si>
    <t>КАН ИННА СЕРГЕЕВНА</t>
  </si>
  <si>
    <t xml:space="preserve">ТОО "Ақ Қайнұр" </t>
  </si>
  <si>
    <t>030540007028</t>
  </si>
  <si>
    <t>330100217164</t>
  </si>
  <si>
    <t>Кызылординская, Город: Кызылорда, Улица: Саркраминский, Дом: 36</t>
  </si>
  <si>
    <t>КАРЖАУБАЕВА ГУЛЬСАРА МЕШИТБАЕВНА</t>
  </si>
  <si>
    <t>ТОО "Актау-БекНур-Компани"</t>
  </si>
  <si>
    <t>080740001861</t>
  </si>
  <si>
    <t>430100261008</t>
  </si>
  <si>
    <t>Мангистауская, Город: Актау, Улица: Микрорайон 27, Дом: 20, квартира (офис): 10</t>
  </si>
  <si>
    <t>КАРИМОВ АЛЬБЕРТ АЛЬБИНОВИЧ</t>
  </si>
  <si>
    <t>ТОО "RIORISTA Distribution "</t>
  </si>
  <si>
    <t>100640013826</t>
  </si>
  <si>
    <t>582400035651</t>
  </si>
  <si>
    <t>КАРИМОВА РЕНАТА РАШИТОВНА</t>
  </si>
  <si>
    <t>ТОО "ЖС-ЫРЫС"</t>
  </si>
  <si>
    <t>050240010042</t>
  </si>
  <si>
    <t>092200216757</t>
  </si>
  <si>
    <t>Алматинская, Город: Талдыкорган, Улица: Д.КОНАЕВА, Дом: 20</t>
  </si>
  <si>
    <t>КАСЫМБЕКОВ ЕРМЕК КАСЫМБЕКОВИЧ</t>
  </si>
  <si>
    <t>ТОО "Еңбек Құрылыс 2013"</t>
  </si>
  <si>
    <t>130240030064</t>
  </si>
  <si>
    <t>620300366244</t>
  </si>
  <si>
    <t>Акмолинская, Город: Астана, Улица: Бейбитшилик, Дом: 44, квартира (офис): 17</t>
  </si>
  <si>
    <t>КЕЛЬ АНАТОЛИЙ АНАТОЛЬЕВИЧ</t>
  </si>
  <si>
    <t xml:space="preserve">ТОО "Dostar technologies" 
</t>
  </si>
  <si>
    <t>150240011755</t>
  </si>
  <si>
    <t>620300407076</t>
  </si>
  <si>
    <t>Акмолинская, Город: Астана, Улица: Есенберлина, Дом: 23, квартира (офис): 62</t>
  </si>
  <si>
    <t>КИКЕНОВ БАХЫТЖАН АМИРОВИЧ</t>
  </si>
  <si>
    <t xml:space="preserve">ТОО "Фирма Ана" </t>
  </si>
  <si>
    <t>970240004753</t>
  </si>
  <si>
    <t>600400068967</t>
  </si>
  <si>
    <t>Алматинская, Город: Алматы, Улица: Алмагуль, Дом: 8, квартира (офис): 123</t>
  </si>
  <si>
    <t>КИМ АНАТОЛИЙ НИКОЛАЕВИЧ</t>
  </si>
  <si>
    <t>ТОО "Садарья"</t>
  </si>
  <si>
    <t>120440015363</t>
  </si>
  <si>
    <t>391700270979</t>
  </si>
  <si>
    <t>Костанайская, Город: Костанай, Улица: КАСЫМХАНОВА, Дом: 114, квартира (офис): 308</t>
  </si>
  <si>
    <t>КИСЛИЦЫН АЛЕКСАНДР ВЯЧЕСЛАВОВИЧ</t>
  </si>
  <si>
    <t>ТОО "Varta-West"</t>
  </si>
  <si>
    <t>131040012913</t>
  </si>
  <si>
    <t>430600011601</t>
  </si>
  <si>
    <t>Мангистауская, Город: Актау, Улица: Микрорайон 8, Дом: 7, квартира (офис): 129</t>
  </si>
  <si>
    <t>КОЖИРОВ БОРИС АЙБЕРГЕНОВИЧ</t>
  </si>
  <si>
    <t>ТОО "Углесбытпром"</t>
  </si>
  <si>
    <t>020440005008</t>
  </si>
  <si>
    <t>302000223352</t>
  </si>
  <si>
    <t>КОМИССАРОВ ЮРИЙ АЛЕКСАНДРОВИЧ</t>
  </si>
  <si>
    <t>АО "Ак булын"</t>
  </si>
  <si>
    <t>951140000250</t>
  </si>
  <si>
    <t>210400005450</t>
  </si>
  <si>
    <t>Жамбылская, Район: Кордайский, Село: Кордай, Улица: Отеген, Дом: 121</t>
  </si>
  <si>
    <t>КОПЖАСАРОВ МУРАТБЕК ТУЗЕЛЬБАЕВИЧ</t>
  </si>
  <si>
    <t xml:space="preserve">ТОО "Kazexim-Кордай" </t>
  </si>
  <si>
    <t>040240002832</t>
  </si>
  <si>
    <t>210400211260</t>
  </si>
  <si>
    <t>Жамбылская, Район: Кордайский, Село: Кордай, Улица: Отегена, Дом: 121, квартира (офис): -</t>
  </si>
  <si>
    <t>ТОО "А-СТРОЙКОМПЛЕКТ-НС"</t>
  </si>
  <si>
    <t>070740008151</t>
  </si>
  <si>
    <t>620300295087</t>
  </si>
  <si>
    <t>Акмолинская, Город: Астана, Улица: Бекетай, Дом: 1/1</t>
  </si>
  <si>
    <t>КОРЕПАНОВ СТАНИСЛАВ СЕРГЕЕВИЧ</t>
  </si>
  <si>
    <t xml:space="preserve">ТОО "Айжол Holding" 
  </t>
  </si>
  <si>
    <t>150240017982</t>
  </si>
  <si>
    <t>091200223702</t>
  </si>
  <si>
    <t>Алматинская, Район: Енбекшиказахский, Село: г.Есик, Улица: Ауэзова, Дом: 164</t>
  </si>
  <si>
    <t>КОШАХАНОВА АЙМАН ШАМГУНОВНА</t>
  </si>
  <si>
    <t>ТОО Kaz Camelot</t>
  </si>
  <si>
    <t>081040015778</t>
  </si>
  <si>
    <t>620300312630</t>
  </si>
  <si>
    <t>Акмолинская, Город: Астана, Улица: МОСКОВСКАЯ, Дом: 20/1, квартира (офис): 20</t>
  </si>
  <si>
    <t>КРАСНИКОВА НАТАЛЬЯ ВЛАДИМИРОВНА</t>
  </si>
  <si>
    <t>ТОО "ДЕМЕУ-ЗАН"</t>
  </si>
  <si>
    <t>000240001788</t>
  </si>
  <si>
    <t>582100006052</t>
  </si>
  <si>
    <t>Южно-Казахстанская, Город: Шымкент, Улица: АСКАРОВА, Дом: 9, квартира (офис): 48</t>
  </si>
  <si>
    <t>КУАНДЫКОВ МАРАТ ДЖЕКСЕНОВИЧ</t>
  </si>
  <si>
    <t>ТОО "Центрис"</t>
  </si>
  <si>
    <t>980340002762</t>
  </si>
  <si>
    <t>600400084023</t>
  </si>
  <si>
    <t>Алматинская, Город: г.Алматы, Улица: МУКАНОВА, Дом: 233</t>
  </si>
  <si>
    <t>КУАНДЫКОВ МУРАТ СУИЕУБАЕВИЧ</t>
  </si>
  <si>
    <t>ТОО "Сыр-Арай Курылыс"</t>
  </si>
  <si>
    <t>100340010296</t>
  </si>
  <si>
    <t>331000007515</t>
  </si>
  <si>
    <t>Кызылординская, Город: Кызылорда, Улица: Букей Хана, Дом: 28</t>
  </si>
  <si>
    <t>КУДАЙКУЛОВ НУРЛАН АЛИАСКАРУЛЫ</t>
  </si>
  <si>
    <t xml:space="preserve">ТОО "Горьковское и К" </t>
  </si>
  <si>
    <t>160640004510</t>
  </si>
  <si>
    <t>481600212516</t>
  </si>
  <si>
    <t>Северо-Казахстанская, Район: Акжарский, Село: Горьковское, Улица: Целинная, Дом: 3</t>
  </si>
  <si>
    <t>ТОО "LEGARU"</t>
  </si>
  <si>
    <t>090340010360</t>
  </si>
  <si>
    <t>600700613771</t>
  </si>
  <si>
    <t>Алматинская, Город: Алматы, Улица: Гурилева, Дом: 106А, квартира (офис): №3 №10</t>
  </si>
  <si>
    <t>КУЗУБОВ ВЯЧЕСЛАВ ВИКТОРОВИЧ</t>
  </si>
  <si>
    <t>ТОО "Мақсат"</t>
  </si>
  <si>
    <t>061240005229</t>
  </si>
  <si>
    <t>430400210774</t>
  </si>
  <si>
    <t>Мангистауская, Город: Актау, Улица: НЕТ ДАННЫХ, Дом: Бизнес-Центр в районе Птицефабрики, квартира (офис): -</t>
  </si>
  <si>
    <t xml:space="preserve">КУЛЬЯШЕВ СЕРИК </t>
  </si>
  <si>
    <t xml:space="preserve">ТОО "Мир Связи"   </t>
  </si>
  <si>
    <t>090740017530</t>
  </si>
  <si>
    <t>480100243273</t>
  </si>
  <si>
    <t>Северо-Казахстанская, Город: Петропавловск, Улица: Проезд ИМЕНИ ЯРОСЛАВА ГАШЕКА, Дом: 1</t>
  </si>
  <si>
    <t>КУРБАЕВА ЮЛИЯ АЛЕКСАНДРОВНА</t>
  </si>
  <si>
    <t xml:space="preserve">ТОО "БН АЗИЯ АЛЬЯНС"                                                                                                                                                                                                                                                  </t>
  </si>
  <si>
    <t>021240001576</t>
  </si>
  <si>
    <t>090400211021</t>
  </si>
  <si>
    <t>Алматинская, Город: Талдыкорган, Улица: АКЫН САРА, Дом: 137 (4-этаж), квартира (офис): 13</t>
  </si>
  <si>
    <t>КУРМАНОВ РУСЛАН БАТЫРХАНОВИЧ</t>
  </si>
  <si>
    <t xml:space="preserve">ТОО  "Хан Т.Э.К." </t>
  </si>
  <si>
    <t>070640004432</t>
  </si>
  <si>
    <t>620300293840</t>
  </si>
  <si>
    <t>Акмолинская, Город: Астана, Улица: пр-т Женіс, Дом: 29, квартира (офис): офис 2</t>
  </si>
  <si>
    <t>КУШУГУЛОВ ЕРБОЛ ГАБДАЛЛАЕВИЧ</t>
  </si>
  <si>
    <t xml:space="preserve">ТОО "SkyStroy" </t>
  </si>
  <si>
    <t>120940004059</t>
  </si>
  <si>
    <t>331000029065</t>
  </si>
  <si>
    <t>Кызылординская, Город: Кызылорда, Село: Тасбугет, Улица: АСПАНДИЯР ЖАНКИН, Дом: 90</t>
  </si>
  <si>
    <t>ҚАРТПАНБЕТОВ АЛТЫНБЕК БОТАБАЙҰЛЫ</t>
  </si>
  <si>
    <t xml:space="preserve">ТОО "Construction Pro"                                                                                                                                                                                                                                                            </t>
  </si>
  <si>
    <t>121240015567</t>
  </si>
  <si>
    <t>090400230061</t>
  </si>
  <si>
    <t>Алматинская, Район: Карасайский, Село: Береке, Улица: Крестьянское хозяйство АКХ ЖЕТЫСУ, Дом: 0</t>
  </si>
  <si>
    <t>ЛАЗАРИДИ ХАРЛАМПИЙ ФЕДОРОВИЧ</t>
  </si>
  <si>
    <t>ТОО "Астана Мрамор-2010"</t>
  </si>
  <si>
    <t>100740015102</t>
  </si>
  <si>
    <t>620200361052</t>
  </si>
  <si>
    <t>Акмолинская, Город: Астана, Улица: Р КОШКАРБАЕВ, Дом: 2 ВП2</t>
  </si>
  <si>
    <t xml:space="preserve">ЛИ ДЖЭ ВОН </t>
  </si>
  <si>
    <t xml:space="preserve"> ТОО "Berry Co LTD"</t>
  </si>
  <si>
    <t>070440017645</t>
  </si>
  <si>
    <t>090900216240</t>
  </si>
  <si>
    <t>Алматинская, Район: Талгарский, Село: Талгар, Улица: ВЕСЕЛАЯ, Дом: 3, квартира (офис): 1</t>
  </si>
  <si>
    <t>ЛУТАЙ АНДРЕЙ ВЛАДИМИРОВИЧ</t>
  </si>
  <si>
    <t>ТОО "САТ.КZ 2011"</t>
  </si>
  <si>
    <t>110840005448</t>
  </si>
  <si>
    <t>302000320745</t>
  </si>
  <si>
    <t>Карагандинская, Город: Караганда, Улица: Ермекова, Дом: 11/2</t>
  </si>
  <si>
    <t>ЛЯШЕНКО ВИТАЛИЙ ВИКТОРОВИЧ</t>
  </si>
  <si>
    <t>ТОО ORKA</t>
  </si>
  <si>
    <t>031140007929</t>
  </si>
  <si>
    <t>302000237143</t>
  </si>
  <si>
    <t>Карагандинская, Город: Караганда, Улица: Гапеева, Дом: 7, квартира (офис): 373</t>
  </si>
  <si>
    <t>ТОО "Inter Service Complect"</t>
  </si>
  <si>
    <t>101140001480</t>
  </si>
  <si>
    <t>331000013410</t>
  </si>
  <si>
    <t>Кызылординская, Город: Кызылорда, Улица: СЫРДАРИЯ  БАЙКОНЫР, Дом: 18</t>
  </si>
  <si>
    <t>МАКАРЕНКО ИГОРЬ АНАТОЛЬЕВИЧ</t>
  </si>
  <si>
    <t xml:space="preserve">ТОО «ТЕТ АвтоТранс"   </t>
  </si>
  <si>
    <t>110240009805</t>
  </si>
  <si>
    <t>600400626651</t>
  </si>
  <si>
    <t>Алматинская, Город: Алматы, Улица: Варламова, Дом: 5, квартира (офис): 1</t>
  </si>
  <si>
    <t>МАКАРОВ АЛЕКСАНДР СЕРГЕЕВИЧ</t>
  </si>
  <si>
    <t>ТОО "Жер-2030"</t>
  </si>
  <si>
    <t>010640014796</t>
  </si>
  <si>
    <t>032100000115</t>
  </si>
  <si>
    <t>Акмолинская, Район: Жаксынский, Село: Кайракты, Улица: ЛЕНИНА, Дом: 24</t>
  </si>
  <si>
    <t>МАЛЕВСКИЙ АЛЕКСАНДР АЛЕКСАНДРОВИЧ</t>
  </si>
  <si>
    <t xml:space="preserve"> ТОО "KST и K"  </t>
  </si>
  <si>
    <t>141140007060</t>
  </si>
  <si>
    <t>581100225807</t>
  </si>
  <si>
    <t>Южно-Казахстанская, Район: Сайрамский, Село: с.Манкент, Улица: ПАРЧА ОБ, Дом: 49</t>
  </si>
  <si>
    <t>МАМЕДОВ ЯКУБ ДЖАПАРОВИЧ</t>
  </si>
  <si>
    <t xml:space="preserve">ТОО "Eco-Goods" </t>
  </si>
  <si>
    <t>081040003358</t>
  </si>
  <si>
    <t>600700608258</t>
  </si>
  <si>
    <t>Алматинская, Город: Алматы, Улица: Курмангазы, Дом: 178/82</t>
  </si>
  <si>
    <t xml:space="preserve">ТОО "MG STROY" </t>
  </si>
  <si>
    <t>110140011952</t>
  </si>
  <si>
    <t>090500232160</t>
  </si>
  <si>
    <t>Алматинская, Район: Карасайский, Село: Коксай, Улица: АРАЙ, Дом: 119</t>
  </si>
  <si>
    <t>МАТКАВА ТЕМУРИ АЛЕКСЕЕВИЧ</t>
  </si>
  <si>
    <t>ТОО "Дем Трейн"</t>
  </si>
  <si>
    <t>030640008225</t>
  </si>
  <si>
    <t>211500214844</t>
  </si>
  <si>
    <t>Жамбылская, Город: Тараз, Улица: Переулок 2 ДУЛАТИ М.Х., Дом: 14</t>
  </si>
  <si>
    <t>МАХАЖАНОВ ДАНИЯР МАДИБЕКОВИЧ</t>
  </si>
  <si>
    <t xml:space="preserve">ТОО "Архитектурно-строительная компания "Алтын Сарай"  </t>
  </si>
  <si>
    <t>100540016163</t>
  </si>
  <si>
    <t>620200358536</t>
  </si>
  <si>
    <t>Алматинская, Район: Карасайский, Село: Каскелен, Улица: БАРИБАЕВА, Дом: 8</t>
  </si>
  <si>
    <t>МАХАНБЕТОВ НУРБОЛ ХАМИТОВИЧ</t>
  </si>
  <si>
    <t>КХ "Даулет-Ж"</t>
  </si>
  <si>
    <t>110564021261</t>
  </si>
  <si>
    <t>060620204569</t>
  </si>
  <si>
    <t>Актюбинская, Район: Айтекебийский, Село: Баскудук, Улица: нет данных, Дом: 2</t>
  </si>
  <si>
    <t>МАХАНБЕТОВА МАРУСА ЖАНКУШИКОВНА</t>
  </si>
  <si>
    <t>ТОО "Алтынтөбе"</t>
  </si>
  <si>
    <t>060940003959</t>
  </si>
  <si>
    <t>580800000372</t>
  </si>
  <si>
    <t>Южно-Казахстанская, Район: Казыгуртский, Село: Алтын Тобе, Улица: Уч.алтын-Тобе</t>
  </si>
  <si>
    <t>МАХАТОВ АНАРБАЙ АБДИКУЛОВИЧ</t>
  </si>
  <si>
    <t xml:space="preserve">ТОО "UniStroyInvest" (ЮниСтройИнвест)" 
</t>
  </si>
  <si>
    <t>130140016947</t>
  </si>
  <si>
    <t>600700674927</t>
  </si>
  <si>
    <t>Алматинская, Район: Карасайский, Село: Каскелен, Улица: КР ТАУЕЛСИЗДИГИНЕ 10 ЖЫЛ, Дом: 8</t>
  </si>
  <si>
    <t>МЕДВЕДЕВ ОЛЕГ АНАТОЛЬЕВИЧ</t>
  </si>
  <si>
    <t xml:space="preserve">ТОО "СерТим" </t>
  </si>
  <si>
    <t>130840019987</t>
  </si>
  <si>
    <t>582200058202</t>
  </si>
  <si>
    <t>Южно-Казахстанская, Город: Шымкент, Улица: АНАРОВА, Дом: 10, квартира (офис): 1</t>
  </si>
  <si>
    <t>МИРЗАКУЛОВ ХАБИБУЛА АТАКУЛОВИЧ</t>
  </si>
  <si>
    <t>ТОО "МАТКЕН"</t>
  </si>
  <si>
    <t>040140003173</t>
  </si>
  <si>
    <t>430100225386</t>
  </si>
  <si>
    <t xml:space="preserve">ТОО "Хан Се" 
</t>
  </si>
  <si>
    <t>010940003692</t>
  </si>
  <si>
    <t>600500091459</t>
  </si>
  <si>
    <t>Акмолинская, Город: Астана, Улица: Пушкина, Дом: 159, квартира (офис): -</t>
  </si>
  <si>
    <t>МОГИЛЕВ ВЯЧЕСЛАВ ИВАНОВИЧ</t>
  </si>
  <si>
    <t xml:space="preserve">ТОО "Spring Group". </t>
  </si>
  <si>
    <t>130740002156</t>
  </si>
  <si>
    <t>620200418434</t>
  </si>
  <si>
    <t>Акмолинская, Город: Астана, Улица: Иманова, Дом: 19, квартира (офис): 307B</t>
  </si>
  <si>
    <t>МОМБЕКОВ БАГДАТ СЕЙСЕНБЕКОВИЧ</t>
  </si>
  <si>
    <t xml:space="preserve">ТОО "Terra Constructive" (Терра Констрактив) </t>
  </si>
  <si>
    <t>070840005824</t>
  </si>
  <si>
    <t>600500567117</t>
  </si>
  <si>
    <t>Алматинская, Город: Алматы, Улица: Федорова, Дом: 50, квартира (офис): 1</t>
  </si>
  <si>
    <t>МОТЯНКО ВАСИЛИЙ АНАТОЛЬЕВИЧ</t>
  </si>
  <si>
    <t xml:space="preserve">ТОО "ШАМ-2006". </t>
  </si>
  <si>
    <t>060140000033</t>
  </si>
  <si>
    <t>620200266739</t>
  </si>
  <si>
    <t>Акмолинская, Город: Астана, Улица: 19, Дом: 6 Юго-Восток /правая сторона/</t>
  </si>
  <si>
    <t xml:space="preserve">МУКАШЕВ ЖОМАРТБЕК </t>
  </si>
  <si>
    <t>ТОО Радо-Мир-ММ</t>
  </si>
  <si>
    <t>110340016356</t>
  </si>
  <si>
    <t>620300339225</t>
  </si>
  <si>
    <t>Акмолинская, Город: Астана, Улица: Микрорайон Аль-Фараби, Дом: 17/1</t>
  </si>
  <si>
    <t>МУРАВЬЕВ АЛЕКСЕЙ ГЕННАДЬЕВИЧ</t>
  </si>
  <si>
    <t>ТОО  "Loft 212"</t>
  </si>
  <si>
    <t>140240013711</t>
  </si>
  <si>
    <t>620500032709</t>
  </si>
  <si>
    <t>Акмолинская, Город: Астана, Улица: 36, Дом: 17 ВП-7</t>
  </si>
  <si>
    <t>МУРАТОВ ЕРЛАН НУРЛАНОВИЧ</t>
  </si>
  <si>
    <t>КГП "Каражал Су"</t>
  </si>
  <si>
    <t>131140003294</t>
  </si>
  <si>
    <t>302800211592</t>
  </si>
  <si>
    <t>Карагандинская, Город: Каражал, Улица: САЙДАЛЫ САРЫ ТОКЫ, Дом: 1</t>
  </si>
  <si>
    <t>МУСИН БАЛДАЙ АЛЬБИЕВИЧ</t>
  </si>
  <si>
    <t>АО "Ақ бидай"</t>
  </si>
  <si>
    <t>211500001289</t>
  </si>
  <si>
    <t>Жамбылская, Город: г.Тараз, Улица: Буpыл, Дом: 292</t>
  </si>
  <si>
    <t>МУСРАЛИЕВ АСКАР ТУРСУНХАНОВИЧ</t>
  </si>
  <si>
    <t>ТОО АгроАрмадаТрейд</t>
  </si>
  <si>
    <t>090140005961</t>
  </si>
  <si>
    <t>620300315096</t>
  </si>
  <si>
    <t>Акмолинская, Город: Астана, Улица: Конаева, Дом: 33, квартира (офис): 805</t>
  </si>
  <si>
    <t>МУСТАФИН АСКАР СЕЙТЖАНОВИЧ</t>
  </si>
  <si>
    <t>ТОО "DOMASTER"</t>
  </si>
  <si>
    <t>070540009618</t>
  </si>
  <si>
    <t>620300292137</t>
  </si>
  <si>
    <t>Акмолинская, Город: Астана, Улица: БОГЕНБАЙ БАТЫРА, Дом: 73/1, квартира (офис): 307</t>
  </si>
  <si>
    <t>НЕБЕСИХИН ДМИТРИЙ АЛЕКСАНДРОВИЧ</t>
  </si>
  <si>
    <t>ТОО "KazServisKompani"</t>
  </si>
  <si>
    <t>091240016478</t>
  </si>
  <si>
    <t>270300216379</t>
  </si>
  <si>
    <t>Западно-Казахстанская, Район: Бурлинский, Село: Аксай, Улица: 4, Дом: 47, квартира (офис): 6</t>
  </si>
  <si>
    <t>НОСЕНКО АЛЕКСЕЙ ВИКТОРОВИЧ</t>
  </si>
  <si>
    <t>ТОО Building Engineering System.KZ</t>
  </si>
  <si>
    <t>101140013672</t>
  </si>
  <si>
    <t>620200365220</t>
  </si>
  <si>
    <t>Акмолинская, Город: Астана, Улица: Б.МАЙЛИНА, Дом: 4/1</t>
  </si>
  <si>
    <t>НОСОВ АЛЕКСАНДР НИКОЛАЕВИЧ</t>
  </si>
  <si>
    <t>ТОО  "РЕКФО"</t>
  </si>
  <si>
    <t>940140001284</t>
  </si>
  <si>
    <t>302000043288</t>
  </si>
  <si>
    <t>Акмолинская, Город: Астана, Улица: Потребительский кооператив ВОСТОЧНАЯ  Поселок ИЛЬИНКА, Дом: 388</t>
  </si>
  <si>
    <t>НУКИШЕВА АСЕНГУЛ ТУКЕНОВНА</t>
  </si>
  <si>
    <t xml:space="preserve">Коммандитное товарищество  "Нурлыбаев и К"  </t>
  </si>
  <si>
    <t>100840003608</t>
  </si>
  <si>
    <t>091700211916</t>
  </si>
  <si>
    <t>Алматинская, Район: Кербулакский, Село: Жоламан, Улица: Мырзакаримов, Дом: 3</t>
  </si>
  <si>
    <t>НУРЛЫБАЕВ БАКБЕРГЕН КОЖАХМЕТОВИЧ</t>
  </si>
  <si>
    <t>ТОО "KANG Consulting"</t>
  </si>
  <si>
    <t>090940003825</t>
  </si>
  <si>
    <t>151000008559</t>
  </si>
  <si>
    <t>Атырауская, Город: Атырау, Улица: СМАГУЛОВА, Дом: 56 "А", квартира (офис): офис 1</t>
  </si>
  <si>
    <t>НУРМАГАНБЕТОВ КУАНЫШ КАЗАНГАПОВИЧ</t>
  </si>
  <si>
    <t>ТОО "Шарықтау-2005"</t>
  </si>
  <si>
    <t>050840002122</t>
  </si>
  <si>
    <t>330100226548</t>
  </si>
  <si>
    <t>Кызылординская, Город: Кызылорда, Улица: МИКРОРАЙОН ШУГЫЛА, Дом: 12, квартира (офис): 1</t>
  </si>
  <si>
    <t xml:space="preserve">ТОО "VIRAMAINA" 
</t>
  </si>
  <si>
    <t>140240025327</t>
  </si>
  <si>
    <t>600700697134</t>
  </si>
  <si>
    <t>Алматинская, Район: Карасайский, Село: Абай, Улица: ТАУЕЛСИЗДИК 2, Дом: 105</t>
  </si>
  <si>
    <t>НУФТИЕВ МИРАС НУРГАЗИЕВИЧ</t>
  </si>
  <si>
    <t>ТОО ШЕСС-МУНАЙ</t>
  </si>
  <si>
    <t>110740018288</t>
  </si>
  <si>
    <t>031300212372</t>
  </si>
  <si>
    <t>Акмолинская, Город: Астана, Улица: Акжол, Дом: 32</t>
  </si>
  <si>
    <t>ОҢДЫБАЙ ӘСЕТ ЖАНАТҰЛЫ</t>
  </si>
  <si>
    <t>ТОО "ДВС Менеджмент"</t>
  </si>
  <si>
    <t>120940014096</t>
  </si>
  <si>
    <t>600500596220</t>
  </si>
  <si>
    <t>Алматинская, Город: Алматы, Улица: Булкушева, Дом: 9А, квартира (офис): 1</t>
  </si>
  <si>
    <t>ОРАЗОВА БАНУ КАЗИЗОВНА</t>
  </si>
  <si>
    <t>ТОО "Недра Капитал"</t>
  </si>
  <si>
    <t>110640019510</t>
  </si>
  <si>
    <t>331000019563</t>
  </si>
  <si>
    <t>Акмолинская, Город: Астана, Улица: ЖЕНИС, Дом: 39, квартира (офис): 61</t>
  </si>
  <si>
    <t>ОСПАНОВ ЕРМЕК БАЙЖАНОВИЧ</t>
  </si>
  <si>
    <t>ТОО "КазГазМонтаж"</t>
  </si>
  <si>
    <t>111140019009</t>
  </si>
  <si>
    <t>061800310758</t>
  </si>
  <si>
    <t>Актюбинская, Город: Актобе, Улица: Набережная, Дом: 82, квартира (офис): 2</t>
  </si>
  <si>
    <t xml:space="preserve">ОСПАНОВ ИБРАҺИМ </t>
  </si>
  <si>
    <t>ТОО "Сығанақ Құрылыс Инвест"</t>
  </si>
  <si>
    <t>110140003008</t>
  </si>
  <si>
    <t>331000014760</t>
  </si>
  <si>
    <t>Кызылординская, Город: Кызылорда, Улица: Комсомола, Дом: пер Жах, квартира (офис): б/н</t>
  </si>
  <si>
    <t>ПАЗИЛОВ СУЛТАНБЕК ТИЛЕУБАЕВИЧ</t>
  </si>
  <si>
    <t xml:space="preserve">ТОО Строй Класс Кұрылыс 
</t>
  </si>
  <si>
    <t>140440019617</t>
  </si>
  <si>
    <t>620300388696</t>
  </si>
  <si>
    <t>Акмолинская, Город: Астана, Улица: Проспект САРЫАРКА, Дом: 17, квартира (офис): 30</t>
  </si>
  <si>
    <t>ПАК ДМИТРИЙ ИЛЛАРИОНОВИЧ</t>
  </si>
  <si>
    <t>ТОО "АК-Жайык Мангистау"</t>
  </si>
  <si>
    <t>130640021288</t>
  </si>
  <si>
    <t>430600008392</t>
  </si>
  <si>
    <t>Мангистауская, Город: Актау, Улица: Микрорайон 7, Дом: 1, квартира (офис): 76</t>
  </si>
  <si>
    <t>ПАШКОВСКИЙ ОЛЕГ ДМИТРИЕВИЧ</t>
  </si>
  <si>
    <t xml:space="preserve">ТОО "Сыр Жибек Жолы" </t>
  </si>
  <si>
    <t>121040018435</t>
  </si>
  <si>
    <t>331000030289</t>
  </si>
  <si>
    <t>Кызылординская, Город: Кызылорда, Улица: АВТОДРОМ, Дом: участок 19</t>
  </si>
  <si>
    <t>ПІРНАЗАР МАРАТ ҚОЖАМҚҰЛҰЛЫ</t>
  </si>
  <si>
    <t xml:space="preserve">ТОО "СТАЛИМП"  </t>
  </si>
  <si>
    <t>050940008600</t>
  </si>
  <si>
    <t>620200260957</t>
  </si>
  <si>
    <t>Северо-Казахстанская, Город: Петропавловск, Улица: КАЗАХСТАНСКОЙ ПРАВДЫ, Дом: 66</t>
  </si>
  <si>
    <t>ПОПОВ ВАЛЕРИЙ ВИКТОРОВИЧ</t>
  </si>
  <si>
    <t>ТОО Sport Media Enterprise Kazakhstan</t>
  </si>
  <si>
    <t>120440017964</t>
  </si>
  <si>
    <t>620300354119</t>
  </si>
  <si>
    <t>Акмолинская, Город: Астана, Улица: Проспект САРЫАРКА, Дом: 48/2, квартира (офис): 93</t>
  </si>
  <si>
    <t>ПУСТОГАЧЕВ ИЛЬЯ ЕВГЕНЬЕВИЧ</t>
  </si>
  <si>
    <t>ТОО "Семсер Снаб Сервис"</t>
  </si>
  <si>
    <t>121240002535</t>
  </si>
  <si>
    <t>620300362582</t>
  </si>
  <si>
    <t>Акмолинская, Город: Астана, Улица: Карасай батыра, Дом: 20, квартира (офис): 12</t>
  </si>
  <si>
    <t>РАГИМХАНОВ БАХТИЯР МУРАДХАНОВИЧ</t>
  </si>
  <si>
    <t>ТОО "Нұр жол KZ"</t>
  </si>
  <si>
    <t>110340005717</t>
  </si>
  <si>
    <t>032600246598</t>
  </si>
  <si>
    <t>Акмолинская, Город: Астана, Улица: ПРОСПЕКТ РЕСПУБЛИКИ, Дом: 68, квартира (офис): 212</t>
  </si>
  <si>
    <t>РАДИОНОВ ВЯЧЕСЛАВ НИКОЛАЕВИЧ</t>
  </si>
  <si>
    <t>ТОО "Арман City"</t>
  </si>
  <si>
    <t>150140022866</t>
  </si>
  <si>
    <t>601000012728</t>
  </si>
  <si>
    <t>Алматинская, Город: Алматы, Улица: Микрорайон КУРЫЛЫСШИ  Улица КОКОРАЙ, Дом: 2 А/1, квартира (офис): 103</t>
  </si>
  <si>
    <t>РАЗБЕКОВ ДАУЛЕТБЕК СЕРИКБЕКОВИЧ</t>
  </si>
  <si>
    <t>ТОО "Тараз-Жаксылык-2005"</t>
  </si>
  <si>
    <t>050740008712</t>
  </si>
  <si>
    <t>211500223365</t>
  </si>
  <si>
    <t>Жамбылская, Город: Тараз, Улица: Микрорайон КАРАТАУ, Дом: 11, квартира (офис): 59</t>
  </si>
  <si>
    <t>ТОО «ZUMA Enterprises»</t>
  </si>
  <si>
    <t>081040011150</t>
  </si>
  <si>
    <t>600300570197</t>
  </si>
  <si>
    <t>Алматинская, Город: Алматы, Улица: АЛТЫНСАРИНА, Дом: 8</t>
  </si>
  <si>
    <t>РАХИШЕВ ФАТИХ АЛШИНБАЕВИЧ</t>
  </si>
  <si>
    <t>ТОО "Шипа-Бұлақ"</t>
  </si>
  <si>
    <t>090440014991</t>
  </si>
  <si>
    <t>582100296666</t>
  </si>
  <si>
    <t>Южно-Казахстанская, Город: Шымкент, Улица: САМАЛ 2, Дом: уч635</t>
  </si>
  <si>
    <t>РСАЛИЕВ ГАЛЫМЖАН МАРАТОВИЧ</t>
  </si>
  <si>
    <t>ТОО "АСКД-Сағым"</t>
  </si>
  <si>
    <t>100940000240</t>
  </si>
  <si>
    <t>430100275247</t>
  </si>
  <si>
    <t>Мангистауская, Город: Актау, Улица: Микрорайон ПРОМЗОНА, Дом: база "Бастау"</t>
  </si>
  <si>
    <t>САГИМБАЕВ ДАСТАН ЕРЗАТОВИЧ</t>
  </si>
  <si>
    <t>ТОО "Самғау Group kz"</t>
  </si>
  <si>
    <t>080140007262</t>
  </si>
  <si>
    <t>582100281514</t>
  </si>
  <si>
    <t>САДЫБЕКОВ ИМАНХАН ЖҰМАБЕКҰЛЫ</t>
  </si>
  <si>
    <t>ТОО Асыл Қазына-KZ</t>
  </si>
  <si>
    <t>050540001966</t>
  </si>
  <si>
    <t>620300257337</t>
  </si>
  <si>
    <t>Акмолинская, Город: Астана, Улица: Микрорайон 3, Дом: 9, квартира (офис): 65</t>
  </si>
  <si>
    <t>САДЫКОВ НУРЫМ НУРЛАНОВИЧ</t>
  </si>
  <si>
    <t>ТОО "Старк Инвестмент"</t>
  </si>
  <si>
    <t>130940002391</t>
  </si>
  <si>
    <t>620200422685</t>
  </si>
  <si>
    <t>Акмолинская, Город: Астана, Улица: Габдуллина, Дом: 19/1, квартира (офис): 101</t>
  </si>
  <si>
    <t>САДЫРБАЕВ БОЛАТ КАЙЫРГЕЛЬДИНОВИЧ</t>
  </si>
  <si>
    <t xml:space="preserve"> ТОО "Стальстрой" </t>
  </si>
  <si>
    <t>060140015253</t>
  </si>
  <si>
    <t>430300210544</t>
  </si>
  <si>
    <t>Мангистауская, Город: Жанаозен, Улица: НЕТ УЛИЦЫ, Дом: Промышленная зона № 2 участок 7</t>
  </si>
  <si>
    <t>САРДАРБЕКОВ МУРАТБЕК УСЕНОВИЧ</t>
  </si>
  <si>
    <t xml:space="preserve">ТОО "Сармад". </t>
  </si>
  <si>
    <t>110840004460</t>
  </si>
  <si>
    <t>582300016475</t>
  </si>
  <si>
    <t>Южно-Казахстанская, Город: Шымкент, Улица: РЕСПУБЛИКИ, Дом: 25 Б, квартира (офис): 20</t>
  </si>
  <si>
    <t>САРСЕКБАЕВ АБДУКАЛИК РАИМКУЛОВИЧ</t>
  </si>
  <si>
    <t>ТОО "Kaz-Trends"</t>
  </si>
  <si>
    <t>050440011642</t>
  </si>
  <si>
    <t>620300256482</t>
  </si>
  <si>
    <t>Акмолинская, Город: Астана, Улица: ПОБЕДЫ, Дом: 108, квартира (офис): 8</t>
  </si>
  <si>
    <t>САРСЕНОВ АЙДОС ЕРБОЛОВИЧ</t>
  </si>
  <si>
    <t xml:space="preserve">Общественный фонд "Sauran Nury" </t>
  </si>
  <si>
    <t>140740000934</t>
  </si>
  <si>
    <t>620200451150</t>
  </si>
  <si>
    <t>Акмолинская, Город: Астана, Улица: ПРОСПЕКТ АБАЯ, Дом: 89</t>
  </si>
  <si>
    <t>САУРАНБЕК АЙГУЛЬ АБДРАЛИҚЫЗЫ</t>
  </si>
  <si>
    <t>ТОО "FreeNet"</t>
  </si>
  <si>
    <t>120440026130</t>
  </si>
  <si>
    <t>301200229730</t>
  </si>
  <si>
    <t>Карагандинская, Город: Темиртау, Улица: Блюхера, Дом: 37</t>
  </si>
  <si>
    <t>СВЕЧНИКОВ АЛЕКСЕЙ ВЯЧЕСЛАВОВИЧ</t>
  </si>
  <si>
    <t>ТОО "ТПФ Талап-Сервис"</t>
  </si>
  <si>
    <t>081040009278</t>
  </si>
  <si>
    <t>620200332950</t>
  </si>
  <si>
    <t>Акмолинская, Город: Астана, Улица: ХУСЕЙНА, Дом: 2 А, квартира (офис): 1</t>
  </si>
  <si>
    <t>СӘРСЕНБЕК ҚУАНЫШ РҮСТЕМҰЛЫ</t>
  </si>
  <si>
    <t xml:space="preserve">ТОО  "Издательство "ГРАД" </t>
  </si>
  <si>
    <t>050240005383</t>
  </si>
  <si>
    <t>620300253873</t>
  </si>
  <si>
    <t>Акмолинская, Город: Астана, Улица: АТБАСАРСКАЯ, Дом: 36</t>
  </si>
  <si>
    <t>СИЛЬЧЕНКО АЛЕКСАНДР ИВАНОВИЧ</t>
  </si>
  <si>
    <t>ТОО Астана-КазЭкоТранс-М</t>
  </si>
  <si>
    <t>080840018603</t>
  </si>
  <si>
    <t>620200330371</t>
  </si>
  <si>
    <t>Акмолинская, Город: Астана, Улица: 70, Дом: 31, квартира (офис): 114</t>
  </si>
  <si>
    <t>СИТНАЗАРОВ МАРАТ КУАНДИКОВИЧ</t>
  </si>
  <si>
    <t>ТОО "Еркiн Құрылыс Компани"</t>
  </si>
  <si>
    <t>130540017018</t>
  </si>
  <si>
    <t>091300220796</t>
  </si>
  <si>
    <t>Алматинская, Город: Капшагай, Улица: Микрорайон 18, Дом: 9, квартира (офис): 16</t>
  </si>
  <si>
    <t>СИТНИКОВ АЛЕКСАНДР ИВАНОВИЧ</t>
  </si>
  <si>
    <t>ТОО Вымпел Секьюрити</t>
  </si>
  <si>
    <t>051140005461</t>
  </si>
  <si>
    <t>620300266083</t>
  </si>
  <si>
    <t>Акмолинская, Город: Астана, Улица: ПУГАЧЕВА, Дом: 9</t>
  </si>
  <si>
    <t>СКИБА МИХАИЛ НИКОЛАЕВИЧ</t>
  </si>
  <si>
    <t>ТОО EVRO-STROY-ЭРИК</t>
  </si>
  <si>
    <t>110440020813</t>
  </si>
  <si>
    <t>620300340702</t>
  </si>
  <si>
    <t>Акмолинская, Город: Астана, Улица: КЕНЕСАРЫ, Дом: 15, квартира (офис): 16</t>
  </si>
  <si>
    <t>СКРИПКО ЭРИК БАХАДИРОВИЧ</t>
  </si>
  <si>
    <t>ТОО "Ислам Пласт Сервис"</t>
  </si>
  <si>
    <t>071040007071</t>
  </si>
  <si>
    <t>620300299530</t>
  </si>
  <si>
    <t>Акмолинская, Город: Астана, Улица: АКМОЛА, Дом: 50 м-н Коктал-2</t>
  </si>
  <si>
    <t>СМАГУЛОВ ТЕМИРЛАН ТЕМИРГАЛИЕВИЧ</t>
  </si>
  <si>
    <t>ТОО "Дос и Гани"</t>
  </si>
  <si>
    <t>120440004724</t>
  </si>
  <si>
    <t>582200048744</t>
  </si>
  <si>
    <t>Южно-Казахстанская, Город: Шымкент, Улица: МИКРОРАЙОН ОТРАР, Дом: 15/1, квартира (офис): 23</t>
  </si>
  <si>
    <t>СЫЗДЫКОВ АСХАТ ОНГАРБЕКОВИЧ</t>
  </si>
  <si>
    <t>ТОО ССТ Кокшетау</t>
  </si>
  <si>
    <t>120640005809</t>
  </si>
  <si>
    <t>032600250563</t>
  </si>
  <si>
    <t>Акмолинская, Город: Кокшетау, Улица: Шагалалы, Дом: 41</t>
  </si>
  <si>
    <t>СЫЗДЫКОВ КАЙРАТ УТЕГЕНОВИЧ</t>
  </si>
  <si>
    <t xml:space="preserve">ТОО "SunCity S" </t>
  </si>
  <si>
    <t>061040007614</t>
  </si>
  <si>
    <t>600500559655</t>
  </si>
  <si>
    <t>Алматинская, Район: Илийский, Село: ТУЙМЕБАЕВ, Улица: АЛМАТИНСКАЯ, Дом: 68 "Б"</t>
  </si>
  <si>
    <t xml:space="preserve">ТОО "Интер-Аромат" </t>
  </si>
  <si>
    <t>030140000177</t>
  </si>
  <si>
    <t>600300507927</t>
  </si>
  <si>
    <t>Алматинская, Город: Алматы, Улица: ТОЛЕ БИ, Дом: 299 А</t>
  </si>
  <si>
    <t>ТАЙЖАНОВ ДАМИР КЕРИМБЕКОВИЧ</t>
  </si>
  <si>
    <t xml:space="preserve">ТОО  "Пинкертон" </t>
  </si>
  <si>
    <t>040740016404</t>
  </si>
  <si>
    <t xml:space="preserve">Атырауская обл. , г. Атырау , ул. Авангард, 2 микрорайон , д. 7 кв. 62 </t>
  </si>
  <si>
    <t xml:space="preserve">ТАНАТАРОВА ГУЛЬСИМ ХАЙРХАНОВНА </t>
  </si>
  <si>
    <t>ТОО "Жаңа қала 2030"</t>
  </si>
  <si>
    <t>031240005937</t>
  </si>
  <si>
    <t>620200233589</t>
  </si>
  <si>
    <t>Акмолинская, Город: Астана, Улица: ПРОМЫШЛЕННЫЙ, Дом: база Опторга</t>
  </si>
  <si>
    <t>ТАНИН АЛЕКСАНДР АЛЕКСАНДРОВИЧ</t>
  </si>
  <si>
    <t>ТОО "TS Generation"</t>
  </si>
  <si>
    <t>140840003952</t>
  </si>
  <si>
    <t>270300219714</t>
  </si>
  <si>
    <t>Западно-Казахстанская, Район: Бурлинский, Село: Аксай, Улица: МИКРОРАЙОН 4, Дом: 6, квартира (офис): 40</t>
  </si>
  <si>
    <t>ТАНСЫКОВ АРМАТ САГЫНГАЛИЕВИЧ</t>
  </si>
  <si>
    <t>ТОО "Базис Строй KZ"</t>
  </si>
  <si>
    <t>140240008614</t>
  </si>
  <si>
    <t>620200437716</t>
  </si>
  <si>
    <t>Акмолинская, Город: Астана, Улица: МОСКОВСКАЯ, Дом: 41/1</t>
  </si>
  <si>
    <t>ТАШЕНОВ БОЛАТ АМАНГЕЛЬДЫЕВИЧ</t>
  </si>
  <si>
    <t xml:space="preserve">ТОО "ТИКА ЛТД" </t>
  </si>
  <si>
    <t>070740009566</t>
  </si>
  <si>
    <t>600400584157</t>
  </si>
  <si>
    <t>Алматинская, Город: Алматы, Улица: Егизбаева, Дом: 9</t>
  </si>
  <si>
    <t>ТЕРЁХИН ВЛАДИМИР ИВАНОВИЧ</t>
  </si>
  <si>
    <t>ТОО "Кремень Групп</t>
  </si>
  <si>
    <t>111140000048</t>
  </si>
  <si>
    <t>582200046473</t>
  </si>
  <si>
    <t>Южно-Казахстанская, Город: Шымкент, Улица: МИКРОРАЙОН НУРСАТ, Дом: 83, квартира (офис): 15</t>
  </si>
  <si>
    <t>ТИКУНОВА КЛАВДИЯ ВАСИЛЬЕВНА</t>
  </si>
  <si>
    <t xml:space="preserve">ТОО «Текше Тас зауыты» </t>
  </si>
  <si>
    <t>110240006216</t>
  </si>
  <si>
    <t>061800302394</t>
  </si>
  <si>
    <t>Актюбинская, Город: Актобе, Улица: проспект Санкибай батыра, Дом: 34Б</t>
  </si>
  <si>
    <t>ТИЛЕПОВ НУРЛАН ЖАРКИНБЕКОВИЧ</t>
  </si>
  <si>
    <t xml:space="preserve"> ТОО "КОКС LTD" </t>
  </si>
  <si>
    <t>010640003166</t>
  </si>
  <si>
    <t>600400236543</t>
  </si>
  <si>
    <t>Алматинская, Город: Алматы, Улица: 20 ЛИНИЯ, Дом: 39, квартира (офис): 115</t>
  </si>
  <si>
    <t>ТИЛЕУБЕРГЕНОВ БОЛАТ МУХАМБЕТЖАНОВИЧ</t>
  </si>
  <si>
    <t xml:space="preserve">ТОО "Mashineryng Trans Service" 
</t>
  </si>
  <si>
    <t>130840011624</t>
  </si>
  <si>
    <t>620200421335</t>
  </si>
  <si>
    <t>Акмолинская, Город: Астана, Улица: к?йші Дина, Дом: 28, квартира (офис): ВП-10</t>
  </si>
  <si>
    <t>ТЛЕУКЕНОВ РУСТЕМ БОЛАТБЕКОВИЧ</t>
  </si>
  <si>
    <t>ТОО "Кызылорда Нур-Дан плюс"</t>
  </si>
  <si>
    <t>090340002924</t>
  </si>
  <si>
    <t>330100240609</t>
  </si>
  <si>
    <t>Кызылординская, Город: Кызылорда, Улица: Токмаганбетова, Дом: 1, квартира (офис): 39</t>
  </si>
  <si>
    <t>ТУЛЕГУЛОВ НУРМАГАМБЕТ СУЛЕЙМЕНОВИЧ</t>
  </si>
  <si>
    <t xml:space="preserve">ТОО"Көктем-Дизайн" 
</t>
  </si>
  <si>
    <t>060540008935</t>
  </si>
  <si>
    <t>620300275313</t>
  </si>
  <si>
    <t>Акмолинская, Город: Астана, Улица: Б. МАЙЛИНА, Дом: 15, квартира (офис): 65</t>
  </si>
  <si>
    <t>ТУЛЕШЕВ КУАНЫШ ШОКАНОВИЧ</t>
  </si>
  <si>
    <t>ТОО «Tauekel Holding»</t>
  </si>
  <si>
    <t>101240006326</t>
  </si>
  <si>
    <t>582200042248</t>
  </si>
  <si>
    <t>Южно-Казахстанская, Город: Шымкент, Улица: Микрорайон КАЙТПАС 1, Дом: 66.</t>
  </si>
  <si>
    <t>ТУРАБАЕВ МУХТАР АЛИМОВИЧ</t>
  </si>
  <si>
    <t>ТОО "Umai Group"</t>
  </si>
  <si>
    <t>080840002861</t>
  </si>
  <si>
    <t>090500226441</t>
  </si>
  <si>
    <t>Алматинская, Город: Алматы, Улица: Шевченко, Дом: 90 БЦ "Каратал" 10этаж</t>
  </si>
  <si>
    <t>ТУРЕКУЛОВ КАЙЫМ КУРАЛОВИЧ</t>
  </si>
  <si>
    <t>ТОО Автошкола  ФОРСАЖ-Астана</t>
  </si>
  <si>
    <t>101240018111</t>
  </si>
  <si>
    <t>620200366625</t>
  </si>
  <si>
    <t>Акмолинская, Город: Астана, Улица: Мирзояна, Дом: 31</t>
  </si>
  <si>
    <t>ТУРСУНОВ ЖАСЛАН КАИРГЕЛЬДИНОВИЧ</t>
  </si>
  <si>
    <t>ТОО "KESA Capital"</t>
  </si>
  <si>
    <t>081040017704</t>
  </si>
  <si>
    <t>430700214574</t>
  </si>
  <si>
    <t>Мангистауская, Город: Жанаозен, Улица: АСТАНА, Дом: 13, квартира (офис): -</t>
  </si>
  <si>
    <t>УЗАКБАЕВА АЙТБИБИ АМАНКОСОВНА</t>
  </si>
  <si>
    <t xml:space="preserve">ТОО "АСБ-ЛТД" </t>
  </si>
  <si>
    <t>582100253101</t>
  </si>
  <si>
    <t>Южно-Казахстанская, Город: Шымкент, Улица: ПЕРВАЯ АРЫЧНАЯ, Дом: 30, квартира (офис): 53</t>
  </si>
  <si>
    <t xml:space="preserve">ТОО "Архстройпроект-Инжиниринг". </t>
  </si>
  <si>
    <t>050140000705</t>
  </si>
  <si>
    <t>582100242172</t>
  </si>
  <si>
    <t>Южно-Казахстанская, Город: Шымкент, Улица: МИКРОРАЙОН НУРСАТ, Дом: 5, квартира (офис): 15</t>
  </si>
  <si>
    <t>УСУБАЛИЕВ АЛПЫС ТАЛГАТОВИЧ</t>
  </si>
  <si>
    <t>ТОО "РиМ-строй"</t>
  </si>
  <si>
    <t>081140019398</t>
  </si>
  <si>
    <t>150100265804</t>
  </si>
  <si>
    <t>Атырауская, Город: Атырау, Улица: Валиханова, Дом: 10 Б</t>
  </si>
  <si>
    <t>ФИЛИППОВ ДМИТРИЙ ЮРЬЕВИЧ</t>
  </si>
  <si>
    <t>ТОО «Saurus &amp; K»</t>
  </si>
  <si>
    <t>091040011320</t>
  </si>
  <si>
    <t>600300580425</t>
  </si>
  <si>
    <t>Южно-Казахстанская, Город: Шымкент, Улица: Чехова, Дом: 73</t>
  </si>
  <si>
    <t>ХАДЖИЕВ АКБАРАЛИ СУЛТАНАЛИЕВИЧ</t>
  </si>
  <si>
    <t>ТОО  "SMP Capital (СМП Капитал)"</t>
  </si>
  <si>
    <t>110340022172</t>
  </si>
  <si>
    <t>620200371445</t>
  </si>
  <si>
    <t>Акмолинская, Город: Астана, Улица: КЕНЕСАРЫ, Дом: 15, квартира (офис): 1</t>
  </si>
  <si>
    <t>ХАМЗИН ЖАКСЫЛЫК КАБДУЛКАИМОВИЧ</t>
  </si>
  <si>
    <t>ТОО Коркем 2014</t>
  </si>
  <si>
    <t>141240008558</t>
  </si>
  <si>
    <t>620300403264</t>
  </si>
  <si>
    <t>Акмолинская, Город: Астана, Улица: Проспект САРЫАРКА, Дом: 41 НП-1</t>
  </si>
  <si>
    <t>ХМЕЛЬНИЦКАЯ МАРИНА НИКОЛАЕВНА</t>
  </si>
  <si>
    <t>ТОО  "КазВнешТорг-2011"</t>
  </si>
  <si>
    <t>110240009934</t>
  </si>
  <si>
    <t>620200368742</t>
  </si>
  <si>
    <t>Акмолинская, Город: Астана, Улица: АБЫЛАЙ ХАНА, Дом: 21/2, квартира (офис): 78</t>
  </si>
  <si>
    <t>ЧЕЛОМБИЦКАЯ ЕЛЕНА ЮРЬЕВНА</t>
  </si>
  <si>
    <t>ТОО "SARP LAND"</t>
  </si>
  <si>
    <t>081140016988</t>
  </si>
  <si>
    <t>091200218167</t>
  </si>
  <si>
    <t>Алматинская, Район: Енбекшиказахский, Село: ЕСИК, Улица: АЛТЫН АДАМ АЛЛЕЯСЫ, Дом: 113</t>
  </si>
  <si>
    <t>ЧЕТИН КУРАЛАЙ КАДЫРБЕКОВНА</t>
  </si>
  <si>
    <t>ТОО "Мунай Маркет Премиум"</t>
  </si>
  <si>
    <t>090440000525</t>
  </si>
  <si>
    <t>600800530779</t>
  </si>
  <si>
    <t>Алматинская, Район: Илийский, Село: пос. Первомайский, Улица: БЕРЕЖИНСКИЙ АЛЕКСЕЙ ФЕДОРОВИЧ, Дом: 1</t>
  </si>
  <si>
    <t>ШАДРИН КОНСТАНТИН ВАЛЕНТИНОВИЧ</t>
  </si>
  <si>
    <t>ТОО "Хаял 2015"</t>
  </si>
  <si>
    <t>150440007526</t>
  </si>
  <si>
    <t>620200480880</t>
  </si>
  <si>
    <t>Акмолинская, Город: Астана, Улица: Иманова, Дом: 19, квартира (офис): 701 R</t>
  </si>
  <si>
    <t>ШАЙМЕРДЕНОВА ГҮЛНАУРЫЗ ОРМАНБЕКҚЫЗЫ</t>
  </si>
  <si>
    <t>ТОО фирма "Монолит"</t>
  </si>
  <si>
    <t>980440003126</t>
  </si>
  <si>
    <t xml:space="preserve">301200021149 </t>
  </si>
  <si>
    <t xml:space="preserve">Карагандинская обл. , г. Темиртау , ул. Мичурина , д. 12 "Б" </t>
  </si>
  <si>
    <t xml:space="preserve">ШАМОВ РАШИД ГАБДЫСАЛИМОВИЧ </t>
  </si>
  <si>
    <t>ТОО ТНК Болат и компания</t>
  </si>
  <si>
    <t>090540011277</t>
  </si>
  <si>
    <t>620300319121</t>
  </si>
  <si>
    <t>Акмолинская, Город: Астана, Улица: БОГЕМБАЙ БАТЫРА, Дом: 10/1</t>
  </si>
  <si>
    <t>ШАРАПАТОВ АКЫЛ СЕРДАЛЛЫЕВИЧ</t>
  </si>
  <si>
    <t xml:space="preserve">ТОО "АРВИ-Групп"  </t>
  </si>
  <si>
    <t>110540002918</t>
  </si>
  <si>
    <t>091200219924</t>
  </si>
  <si>
    <t>Алматинская, Район: Енбекшиказахский, Село: АКШИ, Улица: ДАУЛЕТБАЙ БАБА, Дом: 17, квартира (офис): 2</t>
  </si>
  <si>
    <t>Шин Виталий Викторович</t>
  </si>
  <si>
    <t>ТОО "БК-Астана"</t>
  </si>
  <si>
    <t>040140008520</t>
  </si>
  <si>
    <t>620200234125</t>
  </si>
  <si>
    <t>Акмолинская, Город: Астана, Улица: Абая, Дом: 100, квартира (офис): 11</t>
  </si>
  <si>
    <t>ШИТОВ ВИТАЛИЙ АЛЕКСАНДРОВИЧ</t>
  </si>
  <si>
    <t xml:space="preserve">ТОО "ЗАГОДСЕРВИС" </t>
  </si>
  <si>
    <t>051140005779</t>
  </si>
  <si>
    <t>600700565448</t>
  </si>
  <si>
    <t>Северо-Казахстанская, Город: Петропавловск, Улица: имени Жамбыла, Дом: 107</t>
  </si>
  <si>
    <t>ШОКАМАНОВ РУСТАМ СЕРИКОВИЧ</t>
  </si>
  <si>
    <t xml:space="preserve">ТОО "CGASLAN 2013" (ДЖАСЛАН 2013). </t>
  </si>
  <si>
    <t>070940017455</t>
  </si>
  <si>
    <t>302000280054</t>
  </si>
  <si>
    <t>Акмолинская, Город: Астана, Улица: Жилой массив ЧУБАРЫ  Улица АЛПАМЫС БАТЫРА, Дом: 21</t>
  </si>
  <si>
    <t>ШУЛЕМБАЕВ АЙДАР КАИРОВИЧ</t>
  </si>
  <si>
    <t xml:space="preserve">ТОО "Гэра-Кен-Ойл" </t>
  </si>
  <si>
    <t>030940004327</t>
  </si>
  <si>
    <t>330100218547</t>
  </si>
  <si>
    <t>Кызылординская, Город: Кызылорда, Улица: Ахметова, Дом: 15</t>
  </si>
  <si>
    <t>ШУЛУНОВА ИРИНА ВЛАДИМИРОВНА</t>
  </si>
  <si>
    <t>ТОО "Молика Трансгруз Контракт"</t>
  </si>
  <si>
    <t>130940000177</t>
  </si>
  <si>
    <t>600700687214</t>
  </si>
  <si>
    <t>Южно-Казахстанская, Город: Шымкент, Улица: АКНАЗАР ХАН, Дом: 7/1</t>
  </si>
  <si>
    <t>ЩУРОВ РУСЛАН ВИКТОРОВИЧ</t>
  </si>
  <si>
    <t>ИП Мухаметжанова Гульсум Комаровна</t>
  </si>
  <si>
    <t>851219450687</t>
  </si>
  <si>
    <t>451620072488</t>
  </si>
  <si>
    <t>Павлодарская, Город: Аксу</t>
  </si>
  <si>
    <t xml:space="preserve">ТОО "Складские решения" </t>
  </si>
  <si>
    <t>070440009951</t>
  </si>
  <si>
    <t>600400579755</t>
  </si>
  <si>
    <t>Алматинская, Город: Алматы, Улица: Ударная, Дом: 21а комната 7</t>
  </si>
  <si>
    <t>РУТКОВСКАЯ ЕЛЕНА АНАТОЛЬЕВНА</t>
  </si>
  <si>
    <t>ТОО "Kaz West Trans"</t>
  </si>
  <si>
    <t>111140010124</t>
  </si>
  <si>
    <t>430100283328</t>
  </si>
  <si>
    <t>Мангистауская, Город: Актау, Улица: Микрорайон 1, Дом: здание ТЦ "WATERFRONT" напротив стоматологической поликлиники блок В 3 этаж кабинет №3 (№4 5 6)</t>
  </si>
  <si>
    <t>МИРОНОВ АНАТОЛИЙ ВЯЧЕСЛАВОВИЧ</t>
  </si>
  <si>
    <t>ТОО "Ресурс OIL"</t>
  </si>
  <si>
    <t>090440004508</t>
  </si>
  <si>
    <t>391900219504</t>
  </si>
  <si>
    <t>Костанайская, Город: Рудный, Улица: ЛЕНИНА, Дом: 215, квартира (офис): 201</t>
  </si>
  <si>
    <t>КРУТЬКО АРТЁМ ВЛАДИМИРОВИЧ</t>
  </si>
  <si>
    <t xml:space="preserve">ТОО "Жаиккомплекс" </t>
  </si>
  <si>
    <t>000540000848</t>
  </si>
  <si>
    <t>271800045843</t>
  </si>
  <si>
    <t>Западно-Казахстанская, Город: Уральск, Улица: Жукова, Дом: 1</t>
  </si>
  <si>
    <t>ШВЕЧКОВ СЕРГЕЙ АНАТОЛЬЕВИЧ</t>
  </si>
  <si>
    <t>ТОО "ИСК "СпецСтройПроект"</t>
  </si>
  <si>
    <t>000340001642</t>
  </si>
  <si>
    <t>600300108560</t>
  </si>
  <si>
    <t>Алматинская, Город: Алматы, Улица: ЖАМБЫЛА, Дом: 114/85, квартира (офис): 201</t>
  </si>
  <si>
    <t>ИЛЬЯСОВ БОЛАТ НАГИЕВИЧ</t>
  </si>
  <si>
    <t xml:space="preserve">ТОО "Бал Тамшы"  </t>
  </si>
  <si>
    <t>080440012775</t>
  </si>
  <si>
    <t>600500573188</t>
  </si>
  <si>
    <t>Алматинская, Район: Енбекшиказахский, Село: Алмалы, Улица: М.МАМЕТОВА, Дом: 3, квартира (офис): 2</t>
  </si>
  <si>
    <t>ТАЙЖАНОВА АИДА КЕРИМБЕКОВНА</t>
  </si>
  <si>
    <t xml:space="preserve">ИП "Кансаитов Б." </t>
  </si>
  <si>
    <t>680801303811</t>
  </si>
  <si>
    <t>330920148210</t>
  </si>
  <si>
    <t>Кызылординская, Район: Жанакорганский, Село: Жанакорган, Улица: Н.ТУРШЕКУЛЫ, Дом: 99</t>
  </si>
  <si>
    <t xml:space="preserve">ИП "Халматов А.С." 
</t>
  </si>
  <si>
    <t>860630303226</t>
  </si>
  <si>
    <t>090420352750</t>
  </si>
  <si>
    <t>Алматинская, Район: Илийский, Село: Междуреченское, Улица: 30 ЛЕТ ПОБЕДЫ, Дом: 43/Г</t>
  </si>
  <si>
    <t xml:space="preserve">ТОО "Компания "КазПром-Кызылорда" </t>
  </si>
  <si>
    <t>030140006740</t>
  </si>
  <si>
    <t>330100215608</t>
  </si>
  <si>
    <t>Кызылординская, Район: Жанакорганский, Село: Жанакорган, Улица: Шонабаева, Дом: б/н, квартира (офис): -</t>
  </si>
  <si>
    <t>ОРАЗБАЕВ АСКАТ БОРАНБЕКОВИЧ</t>
  </si>
  <si>
    <t>Потребительский кооператив "Кооператив собственников квартир "Актенгеш"</t>
  </si>
  <si>
    <t>970240014245</t>
  </si>
  <si>
    <t>331000035059</t>
  </si>
  <si>
    <t>Кызылординская, Город: Кызылорда, Улица: ЖИБЕК ЖОЛЫ, Дом: 2а</t>
  </si>
  <si>
    <t>ТАЖЕКЕЕВ ОРАЗАЙ СЕРИКБАЕВИЧ</t>
  </si>
  <si>
    <t>ТОО "Строй-сервис и К"</t>
  </si>
  <si>
    <t>021040005096</t>
  </si>
  <si>
    <t>061800216748</t>
  </si>
  <si>
    <t>Актюбинская, Город: Актобе, Улица: КВАРТАЛ АВИАГОРОДОК, Дом: 124А</t>
  </si>
  <si>
    <t>ТАГИБЕРГЕНОВА АСЕМГУЛЬ АМИРБЕКОВНА</t>
  </si>
  <si>
    <t>ИП "EXPRESS" (КЕНЖЕЕВ АЛМАТ МУРАТОВИЧ)</t>
  </si>
  <si>
    <t>891013300156</t>
  </si>
  <si>
    <t>210420252575</t>
  </si>
  <si>
    <t>Жамбылская, Район: Кордайский, Село: Карасу, Улица: Ленина, Дом: 12</t>
  </si>
  <si>
    <t xml:space="preserve">ИП "САПАРГАЛИЕВ АРМАН ЖАНБАТЫРОВИЧ" </t>
  </si>
  <si>
    <t>870803351159</t>
  </si>
  <si>
    <t>480120400073</t>
  </si>
  <si>
    <t>Северо-Казахстанская, Город: Петропавловск, Улица: 1 ПРОЕЗД ИМ.ИЛЬИ ЗАЛМАНОВА, Дом: 22/Б</t>
  </si>
  <si>
    <t xml:space="preserve">ТОО "ЖАҢА ӨМІР"  </t>
  </si>
  <si>
    <t>981240016038</t>
  </si>
  <si>
    <t>600300090937</t>
  </si>
  <si>
    <t>Алматинская, Район: Талгарский, Село: Талгар, Улица: ГАГАРИНА, Дом: 92</t>
  </si>
  <si>
    <t>ТОКЕНОВ КАЙНАР ШАРИФОЛЛАЕВИЧ</t>
  </si>
  <si>
    <t xml:space="preserve">ТОО "Паритет" 
</t>
  </si>
  <si>
    <t>980140002785</t>
  </si>
  <si>
    <t>600400081030</t>
  </si>
  <si>
    <t>Алматинская, Район: Илийский, Село: Первомайский, Улица: Улица БЕРЕЖИНСКИЙ АЛЕКСЕЙ ФЕДОРОВИЧ, Дом: 1</t>
  </si>
  <si>
    <t>ТИМОШЕНКО ОЛЕГ ПЕТРОВИЧ</t>
  </si>
  <si>
    <t>ПК "Аргымак-Таскала"</t>
  </si>
  <si>
    <t>980640016109</t>
  </si>
  <si>
    <t>271200210137</t>
  </si>
  <si>
    <t>Западно-Казахстанская, Район: Таскалинский, Село: Черная Впадина, Улица: БЕЗ НАЗВАНИЯ, Дом: б/н</t>
  </si>
  <si>
    <t>МАМБЕТОВ БАУРЖАН КИМОВИЧ</t>
  </si>
  <si>
    <t xml:space="preserve">ИП "Сманов Д.С."  </t>
  </si>
  <si>
    <t>870917302606</t>
  </si>
  <si>
    <t>581220762850</t>
  </si>
  <si>
    <t>Южно-Казахстанская, Район: Сарыагашский, Село: Сарыагаш, Улица: КАЛЖИГИТОВА, Дом: 14</t>
  </si>
  <si>
    <t xml:space="preserve">ТОО "Беркутстрой и К+"  </t>
  </si>
  <si>
    <t>050140002028</t>
  </si>
  <si>
    <t>600300527473</t>
  </si>
  <si>
    <t>Алматинская, Район: Карасайский, Село: Уштерек, Улица: БИРЛИК, Дом: 441</t>
  </si>
  <si>
    <t>КОНУСОВ АБАЙ АЛИЕВИЧ</t>
  </si>
  <si>
    <t xml:space="preserve">ТОО "Булак" </t>
  </si>
  <si>
    <t>991240002624</t>
  </si>
  <si>
    <t>600900154488</t>
  </si>
  <si>
    <t>Алматинская, Город: Алматы, Улица: Горная, Дом: 500/1</t>
  </si>
  <si>
    <t>ОМАРОВА ЛАРИСА АМИРЖАНОВНА</t>
  </si>
  <si>
    <t xml:space="preserve">ТОО "Tai Max"                                                                                                                                                                                                                                                                                                                                                                                                                                                  </t>
  </si>
  <si>
    <t>100740015658</t>
  </si>
  <si>
    <t>600700635222</t>
  </si>
  <si>
    <t>Алматинская, Город: Алматы, Улица: Проспект АБЫЛАЙ ХАНА, Дом: 141, квартира (офис): 319</t>
  </si>
  <si>
    <t>КОНЮШЕНКО ДМИТРИЙ ВЛАДИМИРОВИЧ</t>
  </si>
  <si>
    <t>ТОО "TREK-NORD" Степногорск</t>
  </si>
  <si>
    <t>050440003959</t>
  </si>
  <si>
    <t>031600212414</t>
  </si>
  <si>
    <t>Акмолинская, Город: Степногорск, Улица: 1, Дом: 41, квартира (офис): 46</t>
  </si>
  <si>
    <t>ЖАБЫКО АРТЕМ АЛЕКСАНДРОВИЧ</t>
  </si>
  <si>
    <t>ТОО "ВостокВысотСтрой"</t>
  </si>
  <si>
    <t>090140010185</t>
  </si>
  <si>
    <t>600300572598</t>
  </si>
  <si>
    <t>Алматинская, Город: Алматы, Улица: Шарипова, Дом: 90</t>
  </si>
  <si>
    <t>ДАНЕКЕРОВ САМАТ БАКДАУЛЕТОВИЧ</t>
  </si>
  <si>
    <t>ТОО "ВИГОС-ПВ"</t>
  </si>
  <si>
    <t>010940000628</t>
  </si>
  <si>
    <t>451500021733</t>
  </si>
  <si>
    <t>Павлодарская, Город: Павлодар, Улица: Кутзова, Дом: 81, квартира (офис): 70</t>
  </si>
  <si>
    <t>ГОНЧАРУК ЮРИЙ ВАСИЛЬЕВИЧ</t>
  </si>
  <si>
    <t xml:space="preserve">ТОО "Астана Техқұрылыс 2007"  </t>
  </si>
  <si>
    <t>070740000502</t>
  </si>
  <si>
    <t>620200305367</t>
  </si>
  <si>
    <t>Алматинская, Район: Карасайский, Село: Каскелен, Улица: МОЛДАГУЛОВОЙ, Дом: 5а</t>
  </si>
  <si>
    <t xml:space="preserve">ОРУНБАЕВ КЕЛИМБЕРДИ </t>
  </si>
  <si>
    <t xml:space="preserve">ТОО "Раубел"
</t>
  </si>
  <si>
    <t>110240014801</t>
  </si>
  <si>
    <t>211500248409</t>
  </si>
  <si>
    <t>Жамбылская, Город: Тараз, Улица: КОЛБАСШЫ КОЙГЕЛЬДЫ, Дом: 161, квартира (офис): 42</t>
  </si>
  <si>
    <t>ТУСИПБЕКОВ БОЛАТ ХАЛЫКОВИЧ</t>
  </si>
  <si>
    <t xml:space="preserve">ТОО "Люкс-Ойл-Шымкент"    </t>
  </si>
  <si>
    <t>021040000114</t>
  </si>
  <si>
    <t xml:space="preserve">582100216943 </t>
  </si>
  <si>
    <t xml:space="preserve">Южно-Казахстанская обл. , г. Шымкент , ул. ЖАНДОСОВА , д. 6а кв. 41 </t>
  </si>
  <si>
    <t xml:space="preserve">ТАУАШОВ МУХАМЕДЖАН СМАИЛУЛЫ </t>
  </si>
  <si>
    <t xml:space="preserve"> ДЖАБАТАЕВ АБИХАН НАБИЕВИЧ </t>
  </si>
  <si>
    <t xml:space="preserve">ИП АЛИБЕКОВ ЕРГЕШ ШАДМАТОВИЧ </t>
  </si>
  <si>
    <t>800101311874</t>
  </si>
  <si>
    <t>582120416934</t>
  </si>
  <si>
    <t>Акмолинская, Город: Астана, Улица: Ілияс Есенберлин, Дом: 13А, квартира (офис): 88</t>
  </si>
  <si>
    <t>ТОО "AZIYA BOLASHAK BATYS"</t>
  </si>
  <si>
    <t>070140011407</t>
  </si>
  <si>
    <t>270300214295</t>
  </si>
  <si>
    <t>Западно-Казахстанская, Район: Бурлинский, Село: Аксай, Улица: Центральный переулок, Дом: 6, квартира (офис): 1</t>
  </si>
  <si>
    <t>МАЛКАУЛОВ МАРАТ ИКЛАСОВИЧ</t>
  </si>
  <si>
    <t>ТОО "Группа Компаний ХАК"</t>
  </si>
  <si>
    <t>021140006078</t>
  </si>
  <si>
    <t>600300506404</t>
  </si>
  <si>
    <t>Южно-Казахстанская, Город: Шымкент, Улица: БЕЙБИТШИЛИК, Дом: 24а, квартира (офис): 35</t>
  </si>
  <si>
    <t>ЮН АЛЕКСАНДР СЕРГЕЕВИЧ</t>
  </si>
  <si>
    <t xml:space="preserve">ТОО "Капар и Компани". </t>
  </si>
  <si>
    <t>121140015682</t>
  </si>
  <si>
    <t>620300362098</t>
  </si>
  <si>
    <t>Акмолинская, Город: Астана, Улица: Микрорайон ЖАСТАР  Улица А.БАРАЕВА, Дом: 10, квартира (офис): 22</t>
  </si>
  <si>
    <t>ДОСЕТОВА КУЛЬДАРАЯ КАПАРОВНА</t>
  </si>
  <si>
    <t xml:space="preserve">МУСАЕВ МЫРЗАГАЛИ ТУРГАРАЕВИЧ </t>
  </si>
  <si>
    <t>880311302009</t>
  </si>
  <si>
    <t>580520123090</t>
  </si>
  <si>
    <t>Акмолинская, Город: Астана, Улица: АСАН КАЙГЫ, Дом: 73</t>
  </si>
  <si>
    <t>ТОО  "С.К.Б.-Н"</t>
  </si>
  <si>
    <t>071040012682</t>
  </si>
  <si>
    <t>620300299915</t>
  </si>
  <si>
    <t>Акмолинская, Город: Астана, Улица: ДРУЖБЫ НАРОДОВ, Дом: 54, квартира (офис): -</t>
  </si>
  <si>
    <t>СМАЙЛОВ ЕРБОЛ БЕКЕНОВИЧ</t>
  </si>
  <si>
    <t>ТОО Адал Нан</t>
  </si>
  <si>
    <t>030700003941</t>
  </si>
  <si>
    <t>Акмолинская, Город: Астана, Улица: МЕТАЛЛИСТОВ, Дом: 26</t>
  </si>
  <si>
    <t>АХМЕТЖАНОВ КАЙРАТ РУКАШЕВИЧ</t>
  </si>
  <si>
    <t xml:space="preserve">ТОО "Достык-Kazexim" </t>
  </si>
  <si>
    <t>041040017172</t>
  </si>
  <si>
    <t>210400211722</t>
  </si>
  <si>
    <t>Жамбылская, Район: Кордайский, Село: Степное, Улица: Клубная, Дом: 1</t>
  </si>
  <si>
    <t>ТОО "Миг  и К"</t>
  </si>
  <si>
    <t>030940005068</t>
  </si>
  <si>
    <t>582100226808</t>
  </si>
  <si>
    <t>Южно-Казахстанская, Город: Шымкент, Улица: ТОКАЕВА, Дом: 18, квартира (офис): 43</t>
  </si>
  <si>
    <t>БЕЙСЕНОВ АСЫЛХАН ЖОЛДЫБАЙҰЛЫ</t>
  </si>
  <si>
    <t>ТОО "RusPro"</t>
  </si>
  <si>
    <t>111040003940</t>
  </si>
  <si>
    <t>451400212777</t>
  </si>
  <si>
    <t>Павлодарская, Город: Павлодар, Улица: Промышленная зона ЦЕНТРАЛЬНЫЙ ПРОМРАЙОН, Дом: абонентский ящик № 62</t>
  </si>
  <si>
    <t>ПАРШУКОВ ВИТАЛИЙ ЯКОВЛЕВИЧ</t>
  </si>
  <si>
    <t>ТОО "Эко Бен Oil"</t>
  </si>
  <si>
    <t>061140000765</t>
  </si>
  <si>
    <t>211500229611</t>
  </si>
  <si>
    <t>Жамбылская, Город: г.Тараз, Улица: Толе би, Дом: 57, квартира (офис): 5</t>
  </si>
  <si>
    <t>МУНАТАЕВ ТАЛГАТ МУРАТОВИЧ</t>
  </si>
  <si>
    <t xml:space="preserve">ИП Жолдасбаева Меруерт Куанышевна 
</t>
  </si>
  <si>
    <t>830601450726</t>
  </si>
  <si>
    <t>061820446028</t>
  </si>
  <si>
    <t>Актюбинская, Город: Актобе</t>
  </si>
  <si>
    <t>ИП Мейрам Милана</t>
  </si>
  <si>
    <t>771018400958</t>
  </si>
  <si>
    <t>451812452647</t>
  </si>
  <si>
    <t xml:space="preserve">ИП КУЗЬМИН АРКАДИЙ ВАЛЕНТИНОВИЧ </t>
  </si>
  <si>
    <t>630223300172</t>
  </si>
  <si>
    <t>181410273699</t>
  </si>
  <si>
    <t>Восточно-Казахстанская, Город: Риддер</t>
  </si>
  <si>
    <t xml:space="preserve">ИП "АК ЖОЛ И К" (КАРИПОВА КУЛЬБАКЫТ САБЫРОВНА)
  </t>
  </si>
  <si>
    <t>620618401539</t>
  </si>
  <si>
    <t>090511753759</t>
  </si>
  <si>
    <t>ТОО "План дома"</t>
  </si>
  <si>
    <t>020840004586</t>
  </si>
  <si>
    <t>582100215087</t>
  </si>
  <si>
    <t>Южно-Казахстанская, Город: Шымкент, Улица: КАЙТПАС 1, Дом: Б/Н</t>
  </si>
  <si>
    <t>САРЫПБЕКОВ КАЙРАТ НУРГАЛИЕВИЧ</t>
  </si>
  <si>
    <t xml:space="preserve">ИП АСКАРБЕКОВА (АСКАРБЕКОВА АЙГУЛЬ АХМЕТКАНОВНА)
  </t>
  </si>
  <si>
    <t>650324400270</t>
  </si>
  <si>
    <t>091420148851</t>
  </si>
  <si>
    <t>Алматинская, Город: Талдыкорган, Улица: Ракишева, Дом: 10 а, квартира (офис): тел сот 87023245509</t>
  </si>
  <si>
    <t xml:space="preserve">ТОО "EK Mining Compani" </t>
  </si>
  <si>
    <t>110440015074</t>
  </si>
  <si>
    <t>181600276905</t>
  </si>
  <si>
    <t>Восточно-Казахстанская, Город: Усть-Каменогорск, Улица: Филатова, Дом: 19, квартира (офис): 81</t>
  </si>
  <si>
    <t>ЦЫГАНКОВ СЕРГЕЙ НИКОЛАЕВИЧ</t>
  </si>
  <si>
    <t xml:space="preserve">ТОО "futura" </t>
  </si>
  <si>
    <t>000740004215</t>
  </si>
  <si>
    <t>600300111678</t>
  </si>
  <si>
    <t>Алматинская, Город: Алматы, Улица: РАЙЫМБЕКА, Дом: д. 453</t>
  </si>
  <si>
    <t>НУРСИЛИНОВА ГУЛЬНАР КУСЕТАЕВНА</t>
  </si>
  <si>
    <t>ТОО "ASAI"</t>
  </si>
  <si>
    <t>010940010883</t>
  </si>
  <si>
    <t>181600085461</t>
  </si>
  <si>
    <t>Восточно-Казахстанская, Город: Усть-Каменогорск, Улица: Пролетарская, Дом: 43</t>
  </si>
  <si>
    <t>КАСЕНОВ АСКАР РЫСПЕКОВИЧ</t>
  </si>
  <si>
    <t>ИП "Ziromax"</t>
  </si>
  <si>
    <t>930720302282</t>
  </si>
  <si>
    <t>582021454598</t>
  </si>
  <si>
    <t>Южно-Казахстанская, Город: Туркестан</t>
  </si>
  <si>
    <t xml:space="preserve">ИП "Аманжол Сламхан Мәжіұлы" 
</t>
  </si>
  <si>
    <t>540813300507</t>
  </si>
  <si>
    <t>531410562729</t>
  </si>
  <si>
    <t>Алматинская, Город: Талдыкорган, Улица: АЛДАБЕРГЕНОВ, Дом: 175</t>
  </si>
  <si>
    <t xml:space="preserve"> ИП "Болат Сункар"</t>
  </si>
  <si>
    <t>900330451231</t>
  </si>
  <si>
    <t>450320040321</t>
  </si>
  <si>
    <t>Павлодарская, Город: Аксу, Улица: С. ПОГРАНИЧНИК СЕВЕРНАЯ, Дом: 7, квартира (офис): 1</t>
  </si>
  <si>
    <t>ИП "РАЛ"</t>
  </si>
  <si>
    <t>740607300628</t>
  </si>
  <si>
    <t>090510487319</t>
  </si>
  <si>
    <t>Алматинская, Район: Карасайский, Село: Каскелен, Улица: Кисикова, Дом: 17</t>
  </si>
  <si>
    <t>ИП "Турганов Адилхан Муратович"</t>
  </si>
  <si>
    <t>800809300601</t>
  </si>
  <si>
    <t>151010977817</t>
  </si>
  <si>
    <t>ТОО "ФЛАВИТ"</t>
  </si>
  <si>
    <t>100240012000</t>
  </si>
  <si>
    <t>600400615359</t>
  </si>
  <si>
    <t>Алматинская, Город: Алматы, Улица: Ауэзова, Дом: 82, квартира (офис): 200</t>
  </si>
  <si>
    <t>ВОРОБЬЁВ СЕРГЕЙ ВЛАДИМИРОВИЧ</t>
  </si>
  <si>
    <t>ИП РУБАС НАТАЛЬЯ АЛЕКСАНДРОВНА</t>
  </si>
  <si>
    <t>601226400261</t>
  </si>
  <si>
    <t>482110229080</t>
  </si>
  <si>
    <t>Акмолинская, Район: Бурабайский, Село: ЩУЧИНСК</t>
  </si>
  <si>
    <t xml:space="preserve">ТОО "КазАВТОКрАЗ" </t>
  </si>
  <si>
    <t>060540008628</t>
  </si>
  <si>
    <t>600900571791</t>
  </si>
  <si>
    <t>Алматинская, Город: Алматы, Улица: Айтыкова, Дом: 25</t>
  </si>
  <si>
    <t>ДЕРЕВЯНКО СЕРГЕЙ НИКОЛАЕВИЧ</t>
  </si>
  <si>
    <t>ИП "Проди и К"</t>
  </si>
  <si>
    <t>860823302504</t>
  </si>
  <si>
    <t>581020189670</t>
  </si>
  <si>
    <t>Южно-Казахстанская, Город: Шымкент, Улица: МКР.КАЗЫГУРТ УЛ.ЖИБЕК ЖОЛЫ, Дом: 1</t>
  </si>
  <si>
    <t xml:space="preserve">ИП "КОВТУН ПАВЕЛ ПАВЛОВИЧ" </t>
  </si>
  <si>
    <t>760824302737</t>
  </si>
  <si>
    <t>271810646899</t>
  </si>
  <si>
    <t>Западно-Казахстанская, Район: Зеленовский, Село: ДАРЬИНСК, Улица: Гагарина, Дом: 5</t>
  </si>
  <si>
    <t>КХ "КАСЫМОВ АБАЙ АШИМОВИЧ"</t>
  </si>
  <si>
    <t>650225350511</t>
  </si>
  <si>
    <t>360910102796</t>
  </si>
  <si>
    <t>Северо-Казахстанская, Район: Тайыншинский, Село: Козашар</t>
  </si>
  <si>
    <t>ТОО "Perfosystem Production"</t>
  </si>
  <si>
    <t>080740006692</t>
  </si>
  <si>
    <t>582100287744</t>
  </si>
  <si>
    <t>Южно-Казахстанская, Город: Шымкент, Улица: Микрорайон КАТЫН КОПР  Улица ПМК 21, Дом: строение 10</t>
  </si>
  <si>
    <t>КРУМИН ДМИТРИЙ ВИКТОРОВИЧ</t>
  </si>
  <si>
    <t>ТОО "ЫРЫС"</t>
  </si>
  <si>
    <t>960440000994</t>
  </si>
  <si>
    <t>451600022218</t>
  </si>
  <si>
    <t>Павлодарская, Город: Экибастуз, Улица: Беркимбаева, Дом: 112, квартира (офис): 23</t>
  </si>
  <si>
    <t>КАРИМБАЕВ ОРОЗБАЙ КУДАЙБЕРГЕНОВИЧ</t>
  </si>
  <si>
    <t xml:space="preserve">ИП Ибрагимова А.А. </t>
  </si>
  <si>
    <t>600715401857</t>
  </si>
  <si>
    <t>600318585336</t>
  </si>
  <si>
    <t>ИП Баязитова Гульнар Талапкеровна</t>
  </si>
  <si>
    <t>640101406057</t>
  </si>
  <si>
    <t>451811018877</t>
  </si>
  <si>
    <t>Павлодарская, Город: Павлодар, Улица: Амангельды, Дом: 50/2, квартира (офис): 8</t>
  </si>
  <si>
    <t>Балмагамбетов Айбек</t>
  </si>
  <si>
    <t>861104301976</t>
  </si>
  <si>
    <t>032420071686</t>
  </si>
  <si>
    <t>Акмолинская, Город: Астана, Улица: Куйши Дина, Дом: 23/1, квартира (офис): 127</t>
  </si>
  <si>
    <t xml:space="preserve">ТОО "Arsenal Deluxe" 
</t>
  </si>
  <si>
    <t>100240002727</t>
  </si>
  <si>
    <t>600300583319</t>
  </si>
  <si>
    <t>Алматинская, Город: Алматы, Улица: микрорайон 3, Дом: 28, квартира (офис): 33</t>
  </si>
  <si>
    <t>СЕЙДАХМЕТОВ ЕРБОЛ КАЛДАРОВИЧ</t>
  </si>
  <si>
    <t>ТОО "Manzil.Short way"</t>
  </si>
  <si>
    <t>081240010665</t>
  </si>
  <si>
    <t>600300571844</t>
  </si>
  <si>
    <t>Алматинская, Город: Алматы, Улица: Микрорайон ДОСТЫК  Улица АЛМАТИНСКАЯ, Дом: 55</t>
  </si>
  <si>
    <t>ЯХЕМОВ АЮПЖАН ЯКУБОВИЧ</t>
  </si>
  <si>
    <t>"ӘЛІ" ИП Бирманов Е.А.</t>
  </si>
  <si>
    <t>630629350304</t>
  </si>
  <si>
    <t>241010423122</t>
  </si>
  <si>
    <t>Карагандинская, Город: Жезказган, Улица: Некрасова, Дом: 45, квартира (офис): 12</t>
  </si>
  <si>
    <t xml:space="preserve">ИП Можанов Нурлан Байжигитович </t>
  </si>
  <si>
    <t>790116300418</t>
  </si>
  <si>
    <t>181811341158</t>
  </si>
  <si>
    <t>КАЙЫ ИНШААТ САНАЙ ВЕ ТИДЖАРЕТ АНОНИМ ШИРКЕТИ</t>
  </si>
  <si>
    <t>050241016834</t>
  </si>
  <si>
    <t>582100244058</t>
  </si>
  <si>
    <t>Южно-Казахстанская, Город: Шымкент, Улица: ТЫНЫБАЕВА, Дом: 12.</t>
  </si>
  <si>
    <t>Тенгиз Салих Ергун</t>
  </si>
  <si>
    <t>ТОО ПРОЕКТ - НС</t>
  </si>
  <si>
    <t>010940011108</t>
  </si>
  <si>
    <t>620300022485</t>
  </si>
  <si>
    <t>Акмолинская, Город: Астана, Улица: САРЫ-АРКА, Дом: 66, квартира (офис): 56</t>
  </si>
  <si>
    <t>АШАНИН ЕВГЕНИЙ ВЛАДИМИРОВИЧ</t>
  </si>
  <si>
    <t xml:space="preserve">ИП НУРГАЛИЕВА ЖАНАР ГАЙСИНОВНА </t>
  </si>
  <si>
    <t>570517401518</t>
  </si>
  <si>
    <t>182510009646</t>
  </si>
  <si>
    <t>Восточно-Казахстанская, Город: Семей, Улица: ПР.МУХТАРА АУЭЗОВА, Дом: 22, квартира (офис): 105</t>
  </si>
  <si>
    <t>ТОО "Концерн "Сфинкс"</t>
  </si>
  <si>
    <t>921040000291</t>
  </si>
  <si>
    <t>430600000353</t>
  </si>
  <si>
    <t>Мангистауская, Город: Актау, Улица: НЕТ ДАННЫХ, Дом: а/я 348</t>
  </si>
  <si>
    <t>ИМАНБАЕВ ОРАЗБЕК СЕЙТДЖАНОВИЧ</t>
  </si>
  <si>
    <t xml:space="preserve">КХ"ДУСУПОВ Т.Э." 
</t>
  </si>
  <si>
    <t>750705302788</t>
  </si>
  <si>
    <t>271010000068</t>
  </si>
  <si>
    <t xml:space="preserve">ТОО "Балтийская Инновационная Группа" </t>
  </si>
  <si>
    <t>050640011015</t>
  </si>
  <si>
    <t>600700559344</t>
  </si>
  <si>
    <t>Алматинская, Город: Алматы, Улица: Бродского, Дом: 37 А</t>
  </si>
  <si>
    <t>ЕСЕНАМАНОВ ЕРМЕК ӘМІРХАНҰЛЫ</t>
  </si>
  <si>
    <t xml:space="preserve">ТОО "Иртыш-Дизайн-Сервис" </t>
  </si>
  <si>
    <t>040240007187</t>
  </si>
  <si>
    <t>180300210986</t>
  </si>
  <si>
    <t>Восточно-Казахстанская, Район: Глубоковский, Село: ГЛУБОКОЕ, Улица: КОШЕВОГО О, Дом: 2, квартира (офис): 2</t>
  </si>
  <si>
    <t>СИМОНЕНКО СЕРГЕЙ ИВАНОВИЧ</t>
  </si>
  <si>
    <t>ТОО "КазЭнергоСистема"</t>
  </si>
  <si>
    <t>080340012503</t>
  </si>
  <si>
    <t>391700248775</t>
  </si>
  <si>
    <t>Северо-Казахстанская, Город: Петропавловск, Улица: Мира, Дом: 109, квартира (офис): 2</t>
  </si>
  <si>
    <t>АСАНОВ ЕРНАЗАР АКАЛТАЕВИЧ</t>
  </si>
  <si>
    <t xml:space="preserve">ИП "Джебуров М.З."  </t>
  </si>
  <si>
    <t>770301302844</t>
  </si>
  <si>
    <t>210420212068</t>
  </si>
  <si>
    <t>Жамбылская, Район: Кордайский, Село: Карасу, Улица: Ленина, Дом: 17</t>
  </si>
  <si>
    <t xml:space="preserve">ТОО "Татьяна и Юлия" </t>
  </si>
  <si>
    <t>040840001608</t>
  </si>
  <si>
    <t>330100221965</t>
  </si>
  <si>
    <t>Кызылординская, Город: Кызылорда, Улица: Переулок ЮЖНО-КАЗАХСТАНСКАЯ, Дом: 18</t>
  </si>
  <si>
    <t>КИМ ЭДУАРД ГРИГОРЬЕВИЧ</t>
  </si>
  <si>
    <t>ИП "BBО Company" (БАКБЕРГЕНОВ КАНАТ СЕРИКОВИЧ)</t>
  </si>
  <si>
    <t>850207303452</t>
  </si>
  <si>
    <t>090320206988</t>
  </si>
  <si>
    <t>Алматинская, Район: Талгарский, Село: С.ТАЛДЫБУЛАК, Улица: ЛАДУШКИНА, Дом: 49</t>
  </si>
  <si>
    <t xml:space="preserve">ТОО"Шебер-К" 
</t>
  </si>
  <si>
    <t>990640014025</t>
  </si>
  <si>
    <t>620200003144</t>
  </si>
  <si>
    <t>Акмолинская, Город: Астана, Улица: КАЖИМУКАНА, Дом: 8, квартира (офис): 07</t>
  </si>
  <si>
    <t>ГЗОГЯН ЛЮДВИГ ПАВЛОВИЧ</t>
  </si>
  <si>
    <t xml:space="preserve">ИП "Акшаев Айдар Нуржаубекович" </t>
  </si>
  <si>
    <t>630509302857</t>
  </si>
  <si>
    <t>211512142288</t>
  </si>
  <si>
    <t>Акмолинская, Город: Астана, Улица: ПР.ПОБЕДЫ, Дом: 54А, квартира (офис): 24</t>
  </si>
  <si>
    <t>ТОО  "Centro Environmental Dryingsystems"</t>
  </si>
  <si>
    <t>140740024476</t>
  </si>
  <si>
    <t>620300394899</t>
  </si>
  <si>
    <t>Акмолинская, Город: Астана, Улица: Проспект ТЛЕНДИЕВА, Дом: 15/2, квартира (офис): 88</t>
  </si>
  <si>
    <t>ВАЛЬТЕР ЭДМУНД ФИНДАЙЗЕН</t>
  </si>
  <si>
    <t>ТОО "NATUR продукт-2008"</t>
  </si>
  <si>
    <t>080740002671</t>
  </si>
  <si>
    <t>032600238234</t>
  </si>
  <si>
    <t>Акмолинская, Город: Кокшетау, Улица: Куйбышева, Дом: 37, квартира (офис): 25</t>
  </si>
  <si>
    <t>МАУСЫМБАЕВ СЕРИК КАБТАЕВИЧ</t>
  </si>
  <si>
    <t>ИП Агентство "Усатый нянь" (СВИРИДОВ АЛЕКСЕЙ НИКОЛАЕВИЧ )</t>
  </si>
  <si>
    <t>820324350029</t>
  </si>
  <si>
    <t>031412409305</t>
  </si>
  <si>
    <t>Акмолинская, Город: Астана, Улица: ПОБЕДЫ, Дом: 67, квартира (офис): 4</t>
  </si>
  <si>
    <t>ИП Осмаев А.А.</t>
  </si>
  <si>
    <t>631012350590</t>
  </si>
  <si>
    <t>391720361778</t>
  </si>
  <si>
    <t>Костанайская, Район: Аулиекольский, Село: Черниговка</t>
  </si>
  <si>
    <t>ТОО "ORTUS-JS"</t>
  </si>
  <si>
    <t>080540007712</t>
  </si>
  <si>
    <t>620300307964</t>
  </si>
  <si>
    <t>Акмолинская, Город: Астана, Улица: Тархана, Дом: 4, квартира (офис): -</t>
  </si>
  <si>
    <t>СЫЗДЫКОВ ЭДИЛЬ МАРАТОВИЧ</t>
  </si>
  <si>
    <t xml:space="preserve">ТОО "ФИРМА "ПАРАДИЗ" </t>
  </si>
  <si>
    <t>980140000362</t>
  </si>
  <si>
    <t>181600050524</t>
  </si>
  <si>
    <t>Восточно-Казахстанская, Район: Глубоковский, Село: ГЛУБОКОЕ, Улица: Поповича, Дом: 22а</t>
  </si>
  <si>
    <t>РОЖНЕВА ГАЛИНА ФЕДОРОВНА</t>
  </si>
  <si>
    <t xml:space="preserve">ТОО "Арсенал-Энерго" </t>
  </si>
  <si>
    <t>100240009853</t>
  </si>
  <si>
    <t>391900220475</t>
  </si>
  <si>
    <t xml:space="preserve">ТОО "Ахмасеит" </t>
  </si>
  <si>
    <t>010740007965</t>
  </si>
  <si>
    <t>331000049917</t>
  </si>
  <si>
    <t>Кызылординская, Город: Кызылорда, Улица: Панфилова, Дом: 48</t>
  </si>
  <si>
    <t>ЕШИМОВ БАУЫРЖАН КУАНЫШБАЕВИЧ</t>
  </si>
  <si>
    <t>ТОО "ФЕРРО-ТАУ"</t>
  </si>
  <si>
    <t>010240002123</t>
  </si>
  <si>
    <t>302000213407</t>
  </si>
  <si>
    <t>Карагандинская, Город: Жезказган, Улица: Шинтуринова, Дом: 11</t>
  </si>
  <si>
    <t>ТОЛҚЫНБЕК ЖҰМАБЕК ХАМЗЕҰЛЫ</t>
  </si>
  <si>
    <t xml:space="preserve">ТОО "Replacement Sever" </t>
  </si>
  <si>
    <t>120440014444</t>
  </si>
  <si>
    <t>480100254422</t>
  </si>
  <si>
    <t>Северо-Казахстанская, Город: Петропавловск, Улица: Жумабаева, Дом: 76, квартира (офис): 78</t>
  </si>
  <si>
    <t>РОМАНЮК АНАТОЛИЙ АНАТОЛЬЕВИЧ</t>
  </si>
  <si>
    <t>ИП "НУРГАЗИН АСХАТ ЖУМАГУЛОВИЧ"</t>
  </si>
  <si>
    <t>860823303106</t>
  </si>
  <si>
    <t>211520481842</t>
  </si>
  <si>
    <t>Жамбылская, Город: Тараз</t>
  </si>
  <si>
    <t>ТОО "Нурайым-Агро-Сауда"</t>
  </si>
  <si>
    <t>110640016852</t>
  </si>
  <si>
    <t>390800216371</t>
  </si>
  <si>
    <t>Костанайская, Район: Костанайский, Село: ПОС.ЗАТОБОЛЬСК, Улица: Механизаторов, Дом: 2 б</t>
  </si>
  <si>
    <t>БЕРМУХАМБЕТОВ ОЙРАТ ГАЗИСОВИЧ</t>
  </si>
  <si>
    <t>ТОО "Телестудия"Gold Media"</t>
  </si>
  <si>
    <t>080140005632</t>
  </si>
  <si>
    <t>620300303521</t>
  </si>
  <si>
    <t>Акмолинская, Город: Астана, Улица: ПРОСПЕКТ РЕСПУБЛИКИ, Дом: 9/1, квартира (офис): 41</t>
  </si>
  <si>
    <t>ТУЯКБАЕВА ЖАННА МАЙДАНОВНА</t>
  </si>
  <si>
    <t xml:space="preserve">ИП  "АДЕНОВ АЛИБЕК СЕРИКОВИЧ" 
</t>
  </si>
  <si>
    <t>871004300718</t>
  </si>
  <si>
    <t>090920367009</t>
  </si>
  <si>
    <t>Алматинская, Район: Талгарский, Село: Бесагаш, Улица: НАБЕРЕЖНАЯ, Дом: 1</t>
  </si>
  <si>
    <t>ТОО "Булат"</t>
  </si>
  <si>
    <t>920740001202</t>
  </si>
  <si>
    <t>301700020215</t>
  </si>
  <si>
    <t>Карагандинская, Город: Караганда, Улица: Без типа УЧЕТНЫЙ КВАРТАЛ 108, Дом: участок 082</t>
  </si>
  <si>
    <t>ВИТТ ЮРИЙ ФЕДОРОВИЧ</t>
  </si>
  <si>
    <t>ИП "Жумабаева Гульнара Аяпбековна"</t>
  </si>
  <si>
    <t>740518450082</t>
  </si>
  <si>
    <t>391310067240</t>
  </si>
  <si>
    <t>Костанайская, Город: Лисаковск, Улица: МКР.11, Дом: 9, квартира (офис): 10</t>
  </si>
  <si>
    <t>ОЮЛ "АВ"Бірлік"</t>
  </si>
  <si>
    <t>980440003328</t>
  </si>
  <si>
    <t>581000210552</t>
  </si>
  <si>
    <t>Южно-Казахстанская, Район: Мактааральский, Село: Жылы су, Улица: нет данных, Дом: б/н.</t>
  </si>
  <si>
    <t>АДАМБЕКОВ САПАРБЕК АУЕШОВИЧ</t>
  </si>
  <si>
    <t>ТОО "Старатель Azia Group"</t>
  </si>
  <si>
    <t>100740006598</t>
  </si>
  <si>
    <t>600300587598</t>
  </si>
  <si>
    <t>Алматинская, Город: Алматы, Улица: Микрорайон АКСАЙ 3Б, Дом: 7, квартира (офис): 25</t>
  </si>
  <si>
    <t>СЕРДЮК АЛЕКСЕЙ ВАСИЛЬЕВИЧ</t>
  </si>
  <si>
    <t>ТОО "EXTECO Central Asia"</t>
  </si>
  <si>
    <t>141140025722</t>
  </si>
  <si>
    <t>600400686028</t>
  </si>
  <si>
    <t>Алматинская, Город: Алматы, Улица: Казыбаева, Дом: 278</t>
  </si>
  <si>
    <t>КАЛЫБАЕВ АСХАТ ТУРЫСБЕКОВИЧ</t>
  </si>
  <si>
    <t xml:space="preserve">ИП "ИСКАКОВА Г" 
</t>
  </si>
  <si>
    <t>750812401629</t>
  </si>
  <si>
    <t>430310157731</t>
  </si>
  <si>
    <t xml:space="preserve">Мангистауская обл. , с. Курык , ул. ул. Массив геологов , д. 26 кв. (офис) 1 
</t>
  </si>
  <si>
    <t>ТОО "КОНТИНЕНТ НАФТА-ЮГ"</t>
  </si>
  <si>
    <t>090140006305</t>
  </si>
  <si>
    <t>582100293540</t>
  </si>
  <si>
    <t>ТОО "Охранное агентство "Қорғау 2030"</t>
  </si>
  <si>
    <t>070640006508</t>
  </si>
  <si>
    <t>582100274797</t>
  </si>
  <si>
    <t xml:space="preserve">ТОО "Нур АлАн" </t>
  </si>
  <si>
    <t>100140011217</t>
  </si>
  <si>
    <t>ТОО "ОЦ Алма-Ата"</t>
  </si>
  <si>
    <t>070240018597</t>
  </si>
  <si>
    <t>032400213814</t>
  </si>
  <si>
    <t xml:space="preserve">ТОО "Микрокредиттік ұйым "Тұран-Инвест"  </t>
  </si>
  <si>
    <t>070240000485</t>
  </si>
  <si>
    <t>ТОО "ЭЛЕКОМ"</t>
  </si>
  <si>
    <t>010440003723</t>
  </si>
  <si>
    <t>090400019068</t>
  </si>
  <si>
    <t>ТОО "Нововладимировка"</t>
  </si>
  <si>
    <t>041140010852</t>
  </si>
  <si>
    <t>030600210822</t>
  </si>
  <si>
    <t xml:space="preserve"> ТОО "Альвис Есиль"</t>
  </si>
  <si>
    <t>040840001221</t>
  </si>
  <si>
    <t>031800211182</t>
  </si>
  <si>
    <t>ТОО "АктобеКонсалтСервис"</t>
  </si>
  <si>
    <t>090640005622</t>
  </si>
  <si>
    <t>061800285720</t>
  </si>
  <si>
    <t>ИП "АУДАНБАЕВ М.Т."</t>
  </si>
  <si>
    <t>760918302094</t>
  </si>
  <si>
    <t>090520341872</t>
  </si>
  <si>
    <t xml:space="preserve">ТОО «TS Avto Logistics» </t>
  </si>
  <si>
    <t>141240024501</t>
  </si>
  <si>
    <t>090400234537</t>
  </si>
  <si>
    <t xml:space="preserve">ИП ПОЛЯНСКИХ ВАЛЕРИЙ ИВАНОВИЧ </t>
  </si>
  <si>
    <t>600602350272</t>
  </si>
  <si>
    <t>031411003734</t>
  </si>
  <si>
    <t>ТОО "Сигма-Темиртау"</t>
  </si>
  <si>
    <t>080940013395</t>
  </si>
  <si>
    <t>ПКС "Щебсклад"</t>
  </si>
  <si>
    <t>620200278622</t>
  </si>
  <si>
    <t>ТОО "Лотос"</t>
  </si>
  <si>
    <t>000140003858</t>
  </si>
  <si>
    <t>600300107440</t>
  </si>
  <si>
    <t xml:space="preserve">ТОО "ШЕЕР" </t>
  </si>
  <si>
    <t>000540005880</t>
  </si>
  <si>
    <t>600500078451</t>
  </si>
  <si>
    <t xml:space="preserve">ТОО "САВИТ" 
</t>
  </si>
  <si>
    <t>001040005855</t>
  </si>
  <si>
    <t>430100005774</t>
  </si>
  <si>
    <t>ТОО "АС-Недр"</t>
  </si>
  <si>
    <t>020940005482</t>
  </si>
  <si>
    <t>620200219704</t>
  </si>
  <si>
    <t xml:space="preserve">ТОО "Бушра" 
</t>
  </si>
  <si>
    <t>010240002699</t>
  </si>
  <si>
    <t>600300116747</t>
  </si>
  <si>
    <t>ТОО "Ансар Медиа Групп"</t>
  </si>
  <si>
    <t>060740000213</t>
  </si>
  <si>
    <t>600500556881</t>
  </si>
  <si>
    <t>ТОО "Промцентр-Улар"</t>
  </si>
  <si>
    <t>080840004124</t>
  </si>
  <si>
    <t>600900610840</t>
  </si>
  <si>
    <t>ТОО "Academy Design Plus"</t>
  </si>
  <si>
    <t>040540000906</t>
  </si>
  <si>
    <t>600900538118</t>
  </si>
  <si>
    <t>ТОО «Мөлдір-Меркурий»</t>
  </si>
  <si>
    <t>030640000670</t>
  </si>
  <si>
    <t>600300511972</t>
  </si>
  <si>
    <t>ТОО "Шығыс Күзет"</t>
  </si>
  <si>
    <t>070740006581</t>
  </si>
  <si>
    <t>600500566801</t>
  </si>
  <si>
    <t>ТОО "Пластик Евростандарт"</t>
  </si>
  <si>
    <t>020840003918</t>
  </si>
  <si>
    <t>600400507956</t>
  </si>
  <si>
    <t>ТОО "SYNERGY DEVELOPMENT GROUP"</t>
  </si>
  <si>
    <t>060340022369</t>
  </si>
  <si>
    <t>600400560479</t>
  </si>
  <si>
    <t xml:space="preserve">ТОО "Сәт Жол Construction (Констракшн)" </t>
  </si>
  <si>
    <t>060940001477</t>
  </si>
  <si>
    <t>600400568672</t>
  </si>
  <si>
    <t>ТОО Kazakhstan Invest Group-A</t>
  </si>
  <si>
    <t>061240001276</t>
  </si>
  <si>
    <t>620200288047</t>
  </si>
  <si>
    <t>ТОО Хасенов</t>
  </si>
  <si>
    <t>091240015539</t>
  </si>
  <si>
    <t>620500002895</t>
  </si>
  <si>
    <t>ТОО Алмеер</t>
  </si>
  <si>
    <t>051240018378</t>
  </si>
  <si>
    <t>451500233476</t>
  </si>
  <si>
    <t>ТОО DIN-OIL</t>
  </si>
  <si>
    <t>090340015558</t>
  </si>
  <si>
    <t>620500001347</t>
  </si>
  <si>
    <t>ТОО ПетроСервис</t>
  </si>
  <si>
    <t>030640006858</t>
  </si>
  <si>
    <t>620300228795</t>
  </si>
  <si>
    <t>ТОО "Сары-Тау Астана Групп"</t>
  </si>
  <si>
    <t>060940006903</t>
  </si>
  <si>
    <t>620200282686</t>
  </si>
  <si>
    <t>ТОО  "Dinamik Engineering LTD"</t>
  </si>
  <si>
    <t>070540016264</t>
  </si>
  <si>
    <t>620300292962</t>
  </si>
  <si>
    <t>ТОО "Сапалы құрылыс-МХ"</t>
  </si>
  <si>
    <t>050440008602</t>
  </si>
  <si>
    <t>620300256515</t>
  </si>
  <si>
    <t>ТОО "Гульмарт"</t>
  </si>
  <si>
    <t>040340008588</t>
  </si>
  <si>
    <t>620200236968</t>
  </si>
  <si>
    <t xml:space="preserve">ТОО "ТЕХНОМАКС-НТ" </t>
  </si>
  <si>
    <t>070540005060</t>
  </si>
  <si>
    <t>620300292291</t>
  </si>
  <si>
    <t>ТОО  "QUALITY CENTRE"</t>
  </si>
  <si>
    <t>040440000487</t>
  </si>
  <si>
    <t>620200237504</t>
  </si>
  <si>
    <t>ТОО  "Компания транспортных перевозок 2006"</t>
  </si>
  <si>
    <t>060740002517</t>
  </si>
  <si>
    <t>620300278571</t>
  </si>
  <si>
    <t>ТОО  "ШАҚАМАН"</t>
  </si>
  <si>
    <t>091040007520</t>
  </si>
  <si>
    <t>620300323120</t>
  </si>
  <si>
    <t>ТОО "РИЯД"</t>
  </si>
  <si>
    <t>060340020451</t>
  </si>
  <si>
    <t>620200270652</t>
  </si>
  <si>
    <t>ТОО "SANA-DAMU"</t>
  </si>
  <si>
    <t>041140006696</t>
  </si>
  <si>
    <t>620300250032</t>
  </si>
  <si>
    <t>ТОО  "Мерей Стройсервис 2007"</t>
  </si>
  <si>
    <t>071140015323</t>
  </si>
  <si>
    <t>620300301536</t>
  </si>
  <si>
    <t>ТОО "Kwark Technology Services"</t>
  </si>
  <si>
    <t>151140019541</t>
  </si>
  <si>
    <t>430600033151</t>
  </si>
  <si>
    <t xml:space="preserve">ТОО "East best service" (Ист бест сервис) 
</t>
  </si>
  <si>
    <t>080440005336</t>
  </si>
  <si>
    <t>430100259083</t>
  </si>
  <si>
    <t xml:space="preserve">ТОО "Арсенал-Актау"
</t>
  </si>
  <si>
    <t>060740007934</t>
  </si>
  <si>
    <t>430100244118</t>
  </si>
  <si>
    <t xml:space="preserve">ТОО "Russia Oil Tools" 
</t>
  </si>
  <si>
    <t>020240009469</t>
  </si>
  <si>
    <t>430100212692</t>
  </si>
  <si>
    <t>ТОО "Ferrum-2005"</t>
  </si>
  <si>
    <t>050640001117</t>
  </si>
  <si>
    <t>211100211856</t>
  </si>
  <si>
    <t>ТОО "Aнега Drilling"</t>
  </si>
  <si>
    <t>070640005966</t>
  </si>
  <si>
    <t>430100251968</t>
  </si>
  <si>
    <t>ТОО "Tezhak"</t>
  </si>
  <si>
    <t>041240004168</t>
  </si>
  <si>
    <t>150100233916</t>
  </si>
  <si>
    <t xml:space="preserve">ТОО "ӨСКЕМЕН-ТЕРМИНАЛ" </t>
  </si>
  <si>
    <t>061040005350</t>
  </si>
  <si>
    <t>181600248536</t>
  </si>
  <si>
    <t>ТОО "Риддер - Ремстрой"</t>
  </si>
  <si>
    <t>040740009719</t>
  </si>
  <si>
    <t>181400211782</t>
  </si>
  <si>
    <t xml:space="preserve">ТОО "Балык Продукт - Восток" </t>
  </si>
  <si>
    <t>021040001747</t>
  </si>
  <si>
    <t>181600216296</t>
  </si>
  <si>
    <t xml:space="preserve">ТОО "MEDAX". </t>
  </si>
  <si>
    <t>040440003580</t>
  </si>
  <si>
    <t>182700219781</t>
  </si>
  <si>
    <t xml:space="preserve">ТОО "ТЕМИР-АРТ". </t>
  </si>
  <si>
    <t>040140007186</t>
  </si>
  <si>
    <t>181600226612</t>
  </si>
  <si>
    <t xml:space="preserve">ТОО  "Перформер Лайт" </t>
  </si>
  <si>
    <t>090840011001</t>
  </si>
  <si>
    <t>181600266633</t>
  </si>
  <si>
    <t xml:space="preserve">ТОО "Мак TAIM" </t>
  </si>
  <si>
    <t>060940006606</t>
  </si>
  <si>
    <t>181600247923</t>
  </si>
  <si>
    <t xml:space="preserve">ТОО "Строительная компания "ASAR" </t>
  </si>
  <si>
    <t>070440012793</t>
  </si>
  <si>
    <t>181600252347</t>
  </si>
  <si>
    <t xml:space="preserve">ТОО "КарьерСнабСервис" </t>
  </si>
  <si>
    <t>070940007527</t>
  </si>
  <si>
    <t>182700232140</t>
  </si>
  <si>
    <t xml:space="preserve">ТОО "Saganak" </t>
  </si>
  <si>
    <t>080740006901</t>
  </si>
  <si>
    <t>181600260623</t>
  </si>
  <si>
    <t xml:space="preserve">ТОО "Витарт УКа" </t>
  </si>
  <si>
    <t>090640021169</t>
  </si>
  <si>
    <t>181600265877</t>
  </si>
  <si>
    <t>ТОО "ӨСКЕМЕН БЛИЦ СТРОЙ"</t>
  </si>
  <si>
    <t>071040021057</t>
  </si>
  <si>
    <t>181600256207</t>
  </si>
  <si>
    <t>ТОО "БатысТрансСтрой"</t>
  </si>
  <si>
    <t>030640003823</t>
  </si>
  <si>
    <t>270100218928</t>
  </si>
  <si>
    <t>ТОО "Уральская Логистическая Компания"</t>
  </si>
  <si>
    <t>060140024893</t>
  </si>
  <si>
    <t>270100230355</t>
  </si>
  <si>
    <t xml:space="preserve">ТОО "Индор" </t>
  </si>
  <si>
    <t>020140005027</t>
  </si>
  <si>
    <t>270100211524</t>
  </si>
  <si>
    <t>ТОО "F+VSV SERVICE"</t>
  </si>
  <si>
    <t>060440013264</t>
  </si>
  <si>
    <t>270100231782</t>
  </si>
  <si>
    <t>ТОО"Vital Partners</t>
  </si>
  <si>
    <t>070240029780</t>
  </si>
  <si>
    <t>270300214306</t>
  </si>
  <si>
    <t>ТОО "MCB KAZAKHSTAN"</t>
  </si>
  <si>
    <t>081040015936</t>
  </si>
  <si>
    <t>270100243643</t>
  </si>
  <si>
    <t>ТОО "Огнеупор сервис"</t>
  </si>
  <si>
    <t>030440001067</t>
  </si>
  <si>
    <t>391900212111</t>
  </si>
  <si>
    <t>ТОО "Компания "ТасОйл"</t>
  </si>
  <si>
    <t>060440005907</t>
  </si>
  <si>
    <t>150900213905</t>
  </si>
  <si>
    <t>ПК "PAM OIL"</t>
  </si>
  <si>
    <t>060440007286</t>
  </si>
  <si>
    <t>582100259617</t>
  </si>
  <si>
    <t xml:space="preserve">ТОО "Алып Телеком" </t>
  </si>
  <si>
    <t>090640012883</t>
  </si>
  <si>
    <t>582100298453</t>
  </si>
  <si>
    <t xml:space="preserve">ТОО "SilkWay Global" </t>
  </si>
  <si>
    <t>021240006273</t>
  </si>
  <si>
    <t>582100218158</t>
  </si>
  <si>
    <t xml:space="preserve">ТОО "Дара Құрылыс LTD. </t>
  </si>
  <si>
    <t>080940001986</t>
  </si>
  <si>
    <t>582100289311</t>
  </si>
  <si>
    <t xml:space="preserve">ТОО "Калипсо Трейд" </t>
  </si>
  <si>
    <t>091040011569</t>
  </si>
  <si>
    <t>582100301534</t>
  </si>
  <si>
    <t xml:space="preserve">ТОО "АстанаСтройКонцерн"  </t>
  </si>
  <si>
    <t>030840022143</t>
  </si>
  <si>
    <t>620300231069</t>
  </si>
  <si>
    <t>ТОО "Жулдыз-Бетон"</t>
  </si>
  <si>
    <t>031040001382</t>
  </si>
  <si>
    <t>582100228705</t>
  </si>
  <si>
    <t>ТОО "КурылысСервис"</t>
  </si>
  <si>
    <t>070740004723</t>
  </si>
  <si>
    <t>582100276969</t>
  </si>
  <si>
    <t xml:space="preserve">ТОО "Достық-АБ" </t>
  </si>
  <si>
    <t>041040005812</t>
  </si>
  <si>
    <t>582100239568</t>
  </si>
  <si>
    <t xml:space="preserve">ТОО "Исследование проблем промышленной, пожарной безопасности и гражданской обороны" </t>
  </si>
  <si>
    <t>020140002313</t>
  </si>
  <si>
    <t>600700240146</t>
  </si>
  <si>
    <t xml:space="preserve">ТОО "SAUAT CONSULTING"
</t>
  </si>
  <si>
    <t>061040001368</t>
  </si>
  <si>
    <t>600700580617</t>
  </si>
  <si>
    <t>ТОО «Mega Construction Services»</t>
  </si>
  <si>
    <t>090740010916</t>
  </si>
  <si>
    <t>430100267766</t>
  </si>
  <si>
    <t xml:space="preserve">ТОО "Сармат-Энерджи" 
</t>
  </si>
  <si>
    <t>070840010147</t>
  </si>
  <si>
    <t>430100254181</t>
  </si>
  <si>
    <t xml:space="preserve">ТОО "АЗМиР" </t>
  </si>
  <si>
    <t>020340004610</t>
  </si>
  <si>
    <t>430100213217</t>
  </si>
  <si>
    <t>ТОО "АЯДА-GROUP"</t>
  </si>
  <si>
    <t>051240000414</t>
  </si>
  <si>
    <t>210200210804</t>
  </si>
  <si>
    <t>ТОО "УММ РУ- 7"</t>
  </si>
  <si>
    <t>080740006474</t>
  </si>
  <si>
    <t>031600215133</t>
  </si>
  <si>
    <t>ТОО "Титау-Ферм"</t>
  </si>
  <si>
    <t>100540016133</t>
  </si>
  <si>
    <t>030700211164</t>
  </si>
  <si>
    <t>ТОО "АҚ Құмсай-4"</t>
  </si>
  <si>
    <t>041240012951</t>
  </si>
  <si>
    <t>061300211079</t>
  </si>
  <si>
    <t>ТОО "HORECA"</t>
  </si>
  <si>
    <t>081040017477</t>
  </si>
  <si>
    <t>620200333783</t>
  </si>
  <si>
    <t>ТОО "ГорСтройСнаб"</t>
  </si>
  <si>
    <t>120940008051</t>
  </si>
  <si>
    <t>061800318159</t>
  </si>
  <si>
    <t>ИП "Шуркин Касымхан Актлеуович"</t>
  </si>
  <si>
    <t>720511301442</t>
  </si>
  <si>
    <t>061310046272</t>
  </si>
  <si>
    <t>ТОО "СиА Ойл"</t>
  </si>
  <si>
    <t>070940009958</t>
  </si>
  <si>
    <t>061800268874</t>
  </si>
  <si>
    <t>ТОО "Акыл Алем"</t>
  </si>
  <si>
    <t>101240015800</t>
  </si>
  <si>
    <t>061800300860</t>
  </si>
  <si>
    <t>ТОО "Алма-Пласт GROUP"</t>
  </si>
  <si>
    <t>040640007293</t>
  </si>
  <si>
    <t>061800233123</t>
  </si>
  <si>
    <t>ТОО "Казхимторг"</t>
  </si>
  <si>
    <t>130740021985</t>
  </si>
  <si>
    <t>061800326644</t>
  </si>
  <si>
    <t>ИП "Карабаев Алмат Амандыкович"</t>
  </si>
  <si>
    <t>870401302412</t>
  </si>
  <si>
    <t>061620100639</t>
  </si>
  <si>
    <t>ТОО "BEKEN-OIL"</t>
  </si>
  <si>
    <t>100240006402</t>
  </si>
  <si>
    <t>600700627133</t>
  </si>
  <si>
    <t>ТОО "Unicos Gold"</t>
  </si>
  <si>
    <t>100540016391</t>
  </si>
  <si>
    <t>061800296066</t>
  </si>
  <si>
    <t>ИП "НАУМЕНКО ТАТЬЯНА ИЛЬИНИЧНА"</t>
  </si>
  <si>
    <t>760729400265</t>
  </si>
  <si>
    <t>511710977654</t>
  </si>
  <si>
    <t>ТОО "Батыс Пром Строй"</t>
  </si>
  <si>
    <t>090340021306</t>
  </si>
  <si>
    <t>150900215719</t>
  </si>
  <si>
    <t xml:space="preserve">ИП "Елжан" (АКШОЛАКОВА ЖАННА САРАЙБЕКОВНА) 
</t>
  </si>
  <si>
    <t>810826401576</t>
  </si>
  <si>
    <t>211120111097</t>
  </si>
  <si>
    <t xml:space="preserve">ТОО "Өрқайынды" 
</t>
  </si>
  <si>
    <t>070340008602</t>
  </si>
  <si>
    <t>091600211857</t>
  </si>
  <si>
    <t xml:space="preserve">ТОО  "IAG-TRADE"   </t>
  </si>
  <si>
    <t>040240002892</t>
  </si>
  <si>
    <t>600900531902</t>
  </si>
  <si>
    <t>ТОО  "РСУ-Вымпел"</t>
  </si>
  <si>
    <t>030840032389</t>
  </si>
  <si>
    <t>091600210804</t>
  </si>
  <si>
    <t>ТОО "Kulanda Logistik Group"</t>
  </si>
  <si>
    <t>150440015785</t>
  </si>
  <si>
    <t>600400693185</t>
  </si>
  <si>
    <t xml:space="preserve">ИП "КАРАГУЛОВ" (КАРАГУЛОВ АЙБЕК НУРЛАНОВИЧ)   </t>
  </si>
  <si>
    <t>820126302637</t>
  </si>
  <si>
    <t>090520601484</t>
  </si>
  <si>
    <t>ТОО «Полумесяц»</t>
  </si>
  <si>
    <t>090340005473</t>
  </si>
  <si>
    <t>090300215691</t>
  </si>
  <si>
    <t xml:space="preserve"> ТОО "Risa-mart" 
</t>
  </si>
  <si>
    <t>160640022093</t>
  </si>
  <si>
    <t>090400237729</t>
  </si>
  <si>
    <t>ТОО «СК КОСМО»</t>
  </si>
  <si>
    <t>081040019989</t>
  </si>
  <si>
    <t>600700609135</t>
  </si>
  <si>
    <t xml:space="preserve">ТОО «Транспортная компания Саурық»  </t>
  </si>
  <si>
    <t>130540001894</t>
  </si>
  <si>
    <t>090500237865</t>
  </si>
  <si>
    <t xml:space="preserve">ТОО  "KAZ TRANSIT EXPRESS" 
</t>
  </si>
  <si>
    <t>090440010720</t>
  </si>
  <si>
    <t>600900619624</t>
  </si>
  <si>
    <t xml:space="preserve">ТОО "Амирстрой" 
</t>
  </si>
  <si>
    <t>160540023048</t>
  </si>
  <si>
    <t>091400213097</t>
  </si>
  <si>
    <t>ТОО "UTA Trade"</t>
  </si>
  <si>
    <t>041240006451</t>
  </si>
  <si>
    <t>600900548885</t>
  </si>
  <si>
    <t>ТОО "АЛКОН-ВОСТОК"</t>
  </si>
  <si>
    <t>110340015972</t>
  </si>
  <si>
    <t>600700645384</t>
  </si>
  <si>
    <t xml:space="preserve">ТОО "Дархан Логистик" </t>
  </si>
  <si>
    <t>120140015848</t>
  </si>
  <si>
    <t>600300599976</t>
  </si>
  <si>
    <t xml:space="preserve">ИП "БАКБЕРГЕН" (МИРМАНОВА АДИМА БАГИТЖАНОВНА) </t>
  </si>
  <si>
    <t>770721402379</t>
  </si>
  <si>
    <t>600412073254</t>
  </si>
  <si>
    <t>ТОО "Asia dynamics"(Азия динамикс )</t>
  </si>
  <si>
    <t>121040019909</t>
  </si>
  <si>
    <t>600700671086</t>
  </si>
  <si>
    <t>ТОО "МЖК ЛТД-Жаника"</t>
  </si>
  <si>
    <t>110940019451</t>
  </si>
  <si>
    <t>600700653836</t>
  </si>
  <si>
    <t>ТОО "КБК Альянс Building"</t>
  </si>
  <si>
    <t>110440018673</t>
  </si>
  <si>
    <t>600300594252</t>
  </si>
  <si>
    <t xml:space="preserve"> ТОО"Арма Құрылыс" </t>
  </si>
  <si>
    <t>140340011896</t>
  </si>
  <si>
    <t>601000009706</t>
  </si>
  <si>
    <t xml:space="preserve">ТОО "Fresh Wave" </t>
  </si>
  <si>
    <t>100140015041</t>
  </si>
  <si>
    <t>600500583361</t>
  </si>
  <si>
    <t>ТОО "МПО Строй Сервис"</t>
  </si>
  <si>
    <t>120440018279</t>
  </si>
  <si>
    <t>600500594158</t>
  </si>
  <si>
    <t xml:space="preserve">ТОО "Caspian Telecommunication Projects" </t>
  </si>
  <si>
    <t>100340017213</t>
  </si>
  <si>
    <t>600300584692</t>
  </si>
  <si>
    <t>ТОО "Paragon Development"</t>
  </si>
  <si>
    <t>041040002382</t>
  </si>
  <si>
    <t>600900544904</t>
  </si>
  <si>
    <t xml:space="preserve"> ТОО "Корпорация 168"</t>
  </si>
  <si>
    <t>061040007476</t>
  </si>
  <si>
    <t>600700581329</t>
  </si>
  <si>
    <t>ТОО "КазТехАрматура"</t>
  </si>
  <si>
    <t>120740006266</t>
  </si>
  <si>
    <t>600300604360</t>
  </si>
  <si>
    <t>ТОО «СОНКОН»</t>
  </si>
  <si>
    <t>100440023221</t>
  </si>
  <si>
    <t>600700631626</t>
  </si>
  <si>
    <t>ТОО "КИНОМАКС"</t>
  </si>
  <si>
    <t>050240016854</t>
  </si>
  <si>
    <t>600900550645</t>
  </si>
  <si>
    <t>ТОО «Инвестиционная компания K.S.D.»</t>
  </si>
  <si>
    <t>060140000481</t>
  </si>
  <si>
    <t>600900564678</t>
  </si>
  <si>
    <t xml:space="preserve">ТОО "AKT STROI" (АКТ СТРОЙ) </t>
  </si>
  <si>
    <t>010440001320</t>
  </si>
  <si>
    <t>600400131766</t>
  </si>
  <si>
    <t>ТОО "АЛТЕР ЛТД"</t>
  </si>
  <si>
    <t>020840000686</t>
  </si>
  <si>
    <t>600400507978</t>
  </si>
  <si>
    <t>ТОО "Parity LTD"</t>
  </si>
  <si>
    <t>030540004987</t>
  </si>
  <si>
    <t>600900519628</t>
  </si>
  <si>
    <t>ТОО "YUME(ЮМЭ)"</t>
  </si>
  <si>
    <t>130840016586</t>
  </si>
  <si>
    <t>600300616562</t>
  </si>
  <si>
    <t>ТОО «Фирма АРИНА+»</t>
  </si>
  <si>
    <t>040140006603</t>
  </si>
  <si>
    <t>600500529334</t>
  </si>
  <si>
    <t xml:space="preserve">ТОО «MG-GROUP» </t>
  </si>
  <si>
    <t>001140001569</t>
  </si>
  <si>
    <t>600700215024</t>
  </si>
  <si>
    <t xml:space="preserve">ТОО «Ай-Ти-Си-Электроникс-Казахстан» </t>
  </si>
  <si>
    <t>040640000974</t>
  </si>
  <si>
    <t>600700541473</t>
  </si>
  <si>
    <t>ИП «Бойко Максим Сергеевич»</t>
  </si>
  <si>
    <t>741001301862</t>
  </si>
  <si>
    <t>600320156250</t>
  </si>
  <si>
    <t>ТОО «Нур-Сат 5000»</t>
  </si>
  <si>
    <t>051240008464</t>
  </si>
  <si>
    <t>430100238256</t>
  </si>
  <si>
    <t xml:space="preserve">ТОО «Ресмарт Групп» </t>
  </si>
  <si>
    <t>110840004310</t>
  </si>
  <si>
    <t>600700651477</t>
  </si>
  <si>
    <t>ТОО «GLOMIX»</t>
  </si>
  <si>
    <t>080940004663</t>
  </si>
  <si>
    <t>600300569369</t>
  </si>
  <si>
    <t>ТОО "Arnau-RS security Group"</t>
  </si>
  <si>
    <t>140440028180</t>
  </si>
  <si>
    <t>600400674354</t>
  </si>
  <si>
    <t>ТОО "КазКомплектАвтоматика"</t>
  </si>
  <si>
    <t>071240001426</t>
  </si>
  <si>
    <t>600500569959</t>
  </si>
  <si>
    <t xml:space="preserve">ИП МУХАМБЕТОВА ЗУЛЬФИЯ МОЛДАБЕКОВНА </t>
  </si>
  <si>
    <t>680814401397</t>
  </si>
  <si>
    <t>620220169494</t>
  </si>
  <si>
    <t xml:space="preserve">ИП НУРГАЛИЕВА АЙНАГУЛЬ КАБДИБЕКОВНА </t>
  </si>
  <si>
    <t>840718450546</t>
  </si>
  <si>
    <t>391220146960</t>
  </si>
  <si>
    <t>ТОО АСТАНА ЖЫЛУ ГРУП</t>
  </si>
  <si>
    <t>150340008174</t>
  </si>
  <si>
    <t>620500047840</t>
  </si>
  <si>
    <t>ТОО Astana Media Production</t>
  </si>
  <si>
    <t>140140004330</t>
  </si>
  <si>
    <t>620500031030</t>
  </si>
  <si>
    <t>ТОО RAIN COMPANY</t>
  </si>
  <si>
    <t>120840001922</t>
  </si>
  <si>
    <t>620300357894</t>
  </si>
  <si>
    <t xml:space="preserve">ИП ЕСТАЕВА ЖАНАРА МУРАТОВНА </t>
  </si>
  <si>
    <t>850702451291</t>
  </si>
  <si>
    <t>620220223131</t>
  </si>
  <si>
    <t>ТОО Diamond-Aiza</t>
  </si>
  <si>
    <t>130440013894</t>
  </si>
  <si>
    <t>620300368457</t>
  </si>
  <si>
    <t>ТОО Kazakhstan export import</t>
  </si>
  <si>
    <t>110840015722</t>
  </si>
  <si>
    <t>620300344826</t>
  </si>
  <si>
    <t>ТОО "Ақтан"</t>
  </si>
  <si>
    <t>150740014341</t>
  </si>
  <si>
    <t>620300416497</t>
  </si>
  <si>
    <t>ТОО "Whitehill Enterprise"</t>
  </si>
  <si>
    <t>140640019901</t>
  </si>
  <si>
    <t>620300392760</t>
  </si>
  <si>
    <t>ТОО  "Астана - Экострой"</t>
  </si>
  <si>
    <t>150440004778</t>
  </si>
  <si>
    <t>620500048794</t>
  </si>
  <si>
    <t xml:space="preserve">ИП БАЛТАЕВА ХАНЗАДА ДЖАППАСОВНА </t>
  </si>
  <si>
    <t>620220056973</t>
  </si>
  <si>
    <t>ТОО  "Пирамида-АК"</t>
  </si>
  <si>
    <t>120940006055</t>
  </si>
  <si>
    <t>620300359054</t>
  </si>
  <si>
    <t xml:space="preserve">ТОО  "DN StroyCompany" </t>
  </si>
  <si>
    <t>120840003969</t>
  </si>
  <si>
    <t>620300358067</t>
  </si>
  <si>
    <t>ТОО  "ADAL LOGISTIC"</t>
  </si>
  <si>
    <t>110640007586</t>
  </si>
  <si>
    <t>620200374668</t>
  </si>
  <si>
    <t>ТОО "IB-Technologies"</t>
  </si>
  <si>
    <t>131140002741</t>
  </si>
  <si>
    <t>620500029017</t>
  </si>
  <si>
    <t>ТОО  "Dos Snab LTD"</t>
  </si>
  <si>
    <t>110340001497</t>
  </si>
  <si>
    <t>620200370205</t>
  </si>
  <si>
    <t>ТОО "Mega Oil product"</t>
  </si>
  <si>
    <t>140240019878</t>
  </si>
  <si>
    <t>620200438428</t>
  </si>
  <si>
    <t>ТОО "АСНУР - УНИВЕРСАЛ"</t>
  </si>
  <si>
    <t>130540019252</t>
  </si>
  <si>
    <t>620300370869</t>
  </si>
  <si>
    <t>ТОО "РАС-НС 2010"</t>
  </si>
  <si>
    <t>101240018379</t>
  </si>
  <si>
    <t>620200366724</t>
  </si>
  <si>
    <t>ТОО "ПрофитТрансЛогистик"</t>
  </si>
  <si>
    <t>121040001966</t>
  </si>
  <si>
    <t>620200399522</t>
  </si>
  <si>
    <t>ТОО "Stone Industry"</t>
  </si>
  <si>
    <t>131140026907</t>
  </si>
  <si>
    <t>620200430785</t>
  </si>
  <si>
    <t>ТОО "AYAZ (АЯЗ)"</t>
  </si>
  <si>
    <t>150940003036</t>
  </si>
  <si>
    <t>620300419007</t>
  </si>
  <si>
    <t>ТОО "Жем Қоры"</t>
  </si>
  <si>
    <t>140140009798</t>
  </si>
  <si>
    <t>620500031283</t>
  </si>
  <si>
    <t>ТОО "Fehu.kz"</t>
  </si>
  <si>
    <t>110540016303</t>
  </si>
  <si>
    <t>620300341801</t>
  </si>
  <si>
    <t>ТОО "HOTBOOKING"</t>
  </si>
  <si>
    <t>150740013244</t>
  </si>
  <si>
    <t>620500052550</t>
  </si>
  <si>
    <t>ТОО "Satu Group Company”</t>
  </si>
  <si>
    <t>150140016811</t>
  </si>
  <si>
    <t>620300405623</t>
  </si>
  <si>
    <t>ТОО "VENTUM"</t>
  </si>
  <si>
    <t>120240015247</t>
  </si>
  <si>
    <t>600900652516</t>
  </si>
  <si>
    <t xml:space="preserve">ИП "Заке" </t>
  </si>
  <si>
    <t>810302300992</t>
  </si>
  <si>
    <t>302610095562</t>
  </si>
  <si>
    <t xml:space="preserve">ИП СЕЙТМАГАНБЕТОВА ЗАУРЕШ ЖАЛЕЛОВНА </t>
  </si>
  <si>
    <t>630226450121</t>
  </si>
  <si>
    <t>550210042067</t>
  </si>
  <si>
    <t xml:space="preserve">ТОО "TURKUAZ IZMIR (ТУРКУАЗ ИЗМИР)" </t>
  </si>
  <si>
    <t>151140020565</t>
  </si>
  <si>
    <t>620200502934</t>
  </si>
  <si>
    <t>ТОО  "БС-10"</t>
  </si>
  <si>
    <t>100840008708</t>
  </si>
  <si>
    <t>620300331835</t>
  </si>
  <si>
    <t>ТОО "АлтыМар"</t>
  </si>
  <si>
    <t>130540008762</t>
  </si>
  <si>
    <t>620300370264</t>
  </si>
  <si>
    <t>ТОО "JSN Group"</t>
  </si>
  <si>
    <t>130440031268</t>
  </si>
  <si>
    <t>620300369711</t>
  </si>
  <si>
    <t>ТОО "KazTransBio"</t>
  </si>
  <si>
    <t>131140028418</t>
  </si>
  <si>
    <t>620300381157</t>
  </si>
  <si>
    <t>ТОО "Borash Group"</t>
  </si>
  <si>
    <t>090140012343</t>
  </si>
  <si>
    <t>150100266648</t>
  </si>
  <si>
    <t xml:space="preserve">ТОО   "АМАН-ТРАНС-АТЫРАУ" 
 </t>
  </si>
  <si>
    <t>111140002034</t>
  </si>
  <si>
    <t>151000053169</t>
  </si>
  <si>
    <t xml:space="preserve">ТОО "Намикс Групп" </t>
  </si>
  <si>
    <t>160940012176</t>
  </si>
  <si>
    <t>061800361972</t>
  </si>
  <si>
    <t xml:space="preserve">ТОО  "Успех Н.С" </t>
  </si>
  <si>
    <t>140140007018</t>
  </si>
  <si>
    <t>061800331541</t>
  </si>
  <si>
    <t xml:space="preserve">ТОО  "Ақжол Ару" 
 </t>
  </si>
  <si>
    <t>110440013830</t>
  </si>
  <si>
    <t>151000049336</t>
  </si>
  <si>
    <t xml:space="preserve">ТОО "Рекам" 
</t>
  </si>
  <si>
    <t>060240011439</t>
  </si>
  <si>
    <t>430100239531</t>
  </si>
  <si>
    <t xml:space="preserve">ТОО «Autoline Com» </t>
  </si>
  <si>
    <t>111240017086</t>
  </si>
  <si>
    <t>430100284139</t>
  </si>
  <si>
    <t xml:space="preserve">ТОО "Caspian Power Services" (Каспиан Пауэр Сервисез)
</t>
  </si>
  <si>
    <t>071040018512</t>
  </si>
  <si>
    <t>430100255399</t>
  </si>
  <si>
    <t>ТОО "ОтанСтройСнаб Сервис ЛТД"</t>
  </si>
  <si>
    <t>030940004525</t>
  </si>
  <si>
    <t>150100223886</t>
  </si>
  <si>
    <t xml:space="preserve">ТОО "Абсолют-ПрофСнаб" 
 </t>
  </si>
  <si>
    <t>071240013599</t>
  </si>
  <si>
    <t>150100258548</t>
  </si>
  <si>
    <t xml:space="preserve">ТОО "Монолит Строй Маркет Групп" </t>
  </si>
  <si>
    <t>130540004776</t>
  </si>
  <si>
    <t>151000062509</t>
  </si>
  <si>
    <t>ИП "КОРМИЛЕЦ НАТАЛЬЯ АЛЕКСЕЕВНА "</t>
  </si>
  <si>
    <t>670214402123</t>
  </si>
  <si>
    <t>181310289955</t>
  </si>
  <si>
    <t xml:space="preserve">ТОО "ИСАТАЙ" </t>
  </si>
  <si>
    <t>970540001879</t>
  </si>
  <si>
    <t>180500000466</t>
  </si>
  <si>
    <t>ТОО "НОТА"</t>
  </si>
  <si>
    <t>990240009649</t>
  </si>
  <si>
    <t>181600058244</t>
  </si>
  <si>
    <t xml:space="preserve">ТОО"MINE ROYAL" </t>
  </si>
  <si>
    <t>110940019580</t>
  </si>
  <si>
    <t>181600279426</t>
  </si>
  <si>
    <t xml:space="preserve">ТОО "МАЛИК"  </t>
  </si>
  <si>
    <t>991040005364</t>
  </si>
  <si>
    <t>181600063724</t>
  </si>
  <si>
    <t xml:space="preserve">ТОО "Анафора" </t>
  </si>
  <si>
    <t>120740009538</t>
  </si>
  <si>
    <t>181600284686</t>
  </si>
  <si>
    <t xml:space="preserve">ТОО "ДуманСервис" </t>
  </si>
  <si>
    <t>110240009141</t>
  </si>
  <si>
    <t>181600275731</t>
  </si>
  <si>
    <t>ТОО "УК Снаб Сервис"</t>
  </si>
  <si>
    <t>131140008820</t>
  </si>
  <si>
    <t>181600293201</t>
  </si>
  <si>
    <t xml:space="preserve">ИП "ЩЕКАЧИХИНА НАТАЛЬЯ ВИКТОРОВНА" </t>
  </si>
  <si>
    <t>800117403232</t>
  </si>
  <si>
    <t>270120350733</t>
  </si>
  <si>
    <t xml:space="preserve">ТОО "Жасыл Ақсай" </t>
  </si>
  <si>
    <t>110840001613</t>
  </si>
  <si>
    <t>270300217388</t>
  </si>
  <si>
    <t>ИП "ИМАШЕВА АЯЖАН ЗАЙНУЛЛИНОВНА"</t>
  </si>
  <si>
    <t>810727402490</t>
  </si>
  <si>
    <t>270610108058</t>
  </si>
  <si>
    <t>ИП "ВЕРЕЩАГИНА ЛЮДМИЛА НИКОЛАЕВНА"</t>
  </si>
  <si>
    <t>791219403285</t>
  </si>
  <si>
    <t>271812515304</t>
  </si>
  <si>
    <t>ТОО "Атырау Тех Снаб"</t>
  </si>
  <si>
    <t>140740020077</t>
  </si>
  <si>
    <t>151000070664</t>
  </si>
  <si>
    <t>ИП "БЕКБАУЛЛИН НУРЛЫБЕК ЕРБОЛАТОВИЧ"</t>
  </si>
  <si>
    <t>790706300388</t>
  </si>
  <si>
    <t>271812356579</t>
  </si>
  <si>
    <t>ТОО "SDV групп"</t>
  </si>
  <si>
    <t>120240023288</t>
  </si>
  <si>
    <t>271800056695</t>
  </si>
  <si>
    <t xml:space="preserve">ТОО "БотаИнвест.Ко" </t>
  </si>
  <si>
    <t>140240029022</t>
  </si>
  <si>
    <t>271800066776</t>
  </si>
  <si>
    <t>ПК "Авто"</t>
  </si>
  <si>
    <t>971240024007</t>
  </si>
  <si>
    <t>271800007180</t>
  </si>
  <si>
    <t>ТОО "West Business Service"</t>
  </si>
  <si>
    <t>140140010127</t>
  </si>
  <si>
    <t>271800065947</t>
  </si>
  <si>
    <t>КХ "САБАНОВ Е.К."</t>
  </si>
  <si>
    <t>770809302231</t>
  </si>
  <si>
    <t>270410148522</t>
  </si>
  <si>
    <t>ТОО "Энерго техническая компания"</t>
  </si>
  <si>
    <t>120940010122</t>
  </si>
  <si>
    <t>271800059365</t>
  </si>
  <si>
    <t>ТОО "Арафат-Строй-Групп"</t>
  </si>
  <si>
    <t>110340000726</t>
  </si>
  <si>
    <t>271800052228</t>
  </si>
  <si>
    <t xml:space="preserve">ИП "СЕРИКБАЕВ ЕРИК РАБЕЛОВИЧ" </t>
  </si>
  <si>
    <t>640411302320</t>
  </si>
  <si>
    <t>271120000605</t>
  </si>
  <si>
    <t>ТОО "Транзит Евразия"</t>
  </si>
  <si>
    <t>130940012527</t>
  </si>
  <si>
    <t>271800064377</t>
  </si>
  <si>
    <t>ТОО "Элитснабсервис"</t>
  </si>
  <si>
    <t>110840004559</t>
  </si>
  <si>
    <t>271800054182</t>
  </si>
  <si>
    <t>ТОО "BLAST KZ"</t>
  </si>
  <si>
    <t>020540001009</t>
  </si>
  <si>
    <t>302000224185</t>
  </si>
  <si>
    <t>ТОО "Яйя"</t>
  </si>
  <si>
    <t>020140007003</t>
  </si>
  <si>
    <t>302600212150</t>
  </si>
  <si>
    <t>ТОО "ЦнГ group"</t>
  </si>
  <si>
    <t>090240018035</t>
  </si>
  <si>
    <t>302600222180</t>
  </si>
  <si>
    <t>ТОО "Компания ОгоНа"</t>
  </si>
  <si>
    <t>051140009926</t>
  </si>
  <si>
    <t>302000258003</t>
  </si>
  <si>
    <t>ТОО "Agat service"</t>
  </si>
  <si>
    <t>000240004930</t>
  </si>
  <si>
    <t>301900015150</t>
  </si>
  <si>
    <t>ТОО "ЦентрКоммерц"</t>
  </si>
  <si>
    <t>110140011902</t>
  </si>
  <si>
    <t>300200212414</t>
  </si>
  <si>
    <t>ТОО "Полимерные конструкции"</t>
  </si>
  <si>
    <t>110540009350</t>
  </si>
  <si>
    <t>302000318297</t>
  </si>
  <si>
    <t>ТОО "Казглавпродукт"</t>
  </si>
  <si>
    <t>070840008373</t>
  </si>
  <si>
    <t>302000279413</t>
  </si>
  <si>
    <t>ТОО «Сталекс-Казахстан»</t>
  </si>
  <si>
    <t>100840011986</t>
  </si>
  <si>
    <t>302000309749</t>
  </si>
  <si>
    <t>ТОО "КазЭнергоТранзит"</t>
  </si>
  <si>
    <t>950740000498</t>
  </si>
  <si>
    <t>302000027759</t>
  </si>
  <si>
    <t>ТОО "Береке А 2014"</t>
  </si>
  <si>
    <t>140640023938</t>
  </si>
  <si>
    <t>302000351937</t>
  </si>
  <si>
    <t>ТОО "Mark stroy"</t>
  </si>
  <si>
    <t>110240012786</t>
  </si>
  <si>
    <t>620200369091</t>
  </si>
  <si>
    <t>ТОО "TROY Tech"</t>
  </si>
  <si>
    <t>070240000722</t>
  </si>
  <si>
    <t>600900585692</t>
  </si>
  <si>
    <t xml:space="preserve">ТОО "Маximum-2014" </t>
  </si>
  <si>
    <t>140140005725</t>
  </si>
  <si>
    <t>302000346776</t>
  </si>
  <si>
    <t>ИП "Хайбуллин Наиль Равильевич"</t>
  </si>
  <si>
    <t>680929300625</t>
  </si>
  <si>
    <t>481411842805</t>
  </si>
  <si>
    <t>ТОО "Бахыт 1"</t>
  </si>
  <si>
    <t>981040001320</t>
  </si>
  <si>
    <t>391700043672</t>
  </si>
  <si>
    <t>ТОО "СтройИнтерКом"</t>
  </si>
  <si>
    <t>021140006018</t>
  </si>
  <si>
    <t>391700215163</t>
  </si>
  <si>
    <t>ТОО "ПКФ Куат"</t>
  </si>
  <si>
    <t>110140002100</t>
  </si>
  <si>
    <t>391700263955</t>
  </si>
  <si>
    <t xml:space="preserve">ТОО "ТрансСнаб Консалтинг" </t>
  </si>
  <si>
    <t>101140012436</t>
  </si>
  <si>
    <t>331000013663</t>
  </si>
  <si>
    <t>ТОО "Кызылорда ЭХО Инженеринг"</t>
  </si>
  <si>
    <t>060640008770</t>
  </si>
  <si>
    <t>330100230161</t>
  </si>
  <si>
    <t xml:space="preserve">ТОО "Компания Иман" </t>
  </si>
  <si>
    <t>100740016428</t>
  </si>
  <si>
    <t>331000012049</t>
  </si>
  <si>
    <t>ИП Мардан</t>
  </si>
  <si>
    <t>800810301287</t>
  </si>
  <si>
    <t>331010756479</t>
  </si>
  <si>
    <t xml:space="preserve">ТОО "Миррико-Каспиан" </t>
  </si>
  <si>
    <t>100840013060</t>
  </si>
  <si>
    <t>331000012324</t>
  </si>
  <si>
    <t>ТОО "К-БЕНС Кызылорда"</t>
  </si>
  <si>
    <t>100240016767</t>
  </si>
  <si>
    <t>331000006792</t>
  </si>
  <si>
    <t xml:space="preserve">ПК "Элком Сырдария" </t>
  </si>
  <si>
    <t>120240019735</t>
  </si>
  <si>
    <t>331000025040</t>
  </si>
  <si>
    <t xml:space="preserve">ТОО "Жанакорганский комбинат нерудных материалов" </t>
  </si>
  <si>
    <t>040740008106</t>
  </si>
  <si>
    <t>330900210672</t>
  </si>
  <si>
    <t>ТОО "АСАН-ӘДІЛ"</t>
  </si>
  <si>
    <t>110440022542</t>
  </si>
  <si>
    <t>331000018831</t>
  </si>
  <si>
    <t>ТОО "Орда Сити Кызылорда"</t>
  </si>
  <si>
    <t>111240003343</t>
  </si>
  <si>
    <t>331000022633</t>
  </si>
  <si>
    <t xml:space="preserve">ИП "Эльжурхаев" </t>
  </si>
  <si>
    <t>590101301741</t>
  </si>
  <si>
    <t>331010083856</t>
  </si>
  <si>
    <t>ТОО "Компания "Корган-Тас"</t>
  </si>
  <si>
    <t>070640006092</t>
  </si>
  <si>
    <t>330900211769</t>
  </si>
  <si>
    <t xml:space="preserve">ТОО "Танас" </t>
  </si>
  <si>
    <t>980640003216</t>
  </si>
  <si>
    <t>331000041922</t>
  </si>
  <si>
    <t>Казахстанский филиал АО "Импреза С.п.А."</t>
  </si>
  <si>
    <t>100141006177</t>
  </si>
  <si>
    <t>331000005640</t>
  </si>
  <si>
    <t xml:space="preserve">ТОО "БайкасТрансСтрой" </t>
  </si>
  <si>
    <t>100540014226</t>
  </si>
  <si>
    <t>331000009313</t>
  </si>
  <si>
    <t xml:space="preserve"> ИП "Касаинова" Мейрамгалиева Р.М.</t>
  </si>
  <si>
    <t>780516400210</t>
  </si>
  <si>
    <t>451812078359</t>
  </si>
  <si>
    <t>ТОО "ЖелДорТехСнаб"</t>
  </si>
  <si>
    <t>051240008172</t>
  </si>
  <si>
    <t>451600218520</t>
  </si>
  <si>
    <t xml:space="preserve">ТОО "СТРОИТЕЛЬНАЯ ФИРМА "МЕЛИССА" 
</t>
  </si>
  <si>
    <t>020340000476</t>
  </si>
  <si>
    <t>451500026008</t>
  </si>
  <si>
    <t>ТОО "СВЯЗЬСЕРВИС"</t>
  </si>
  <si>
    <t>980440002528</t>
  </si>
  <si>
    <t>451600031217</t>
  </si>
  <si>
    <t>ТОО "Plus Energy"</t>
  </si>
  <si>
    <t>140240028044</t>
  </si>
  <si>
    <t>451500291363</t>
  </si>
  <si>
    <t>ТОО "Компания Мунай Трейд"</t>
  </si>
  <si>
    <t>140240016239</t>
  </si>
  <si>
    <t>451500291077</t>
  </si>
  <si>
    <t>ТОО "Торговый Дом ТемирСнаб"</t>
  </si>
  <si>
    <t>070840000932</t>
  </si>
  <si>
    <t>451500247718</t>
  </si>
  <si>
    <t>ИП Совецкий (Совецкий Игорь Николаевич)</t>
  </si>
  <si>
    <t>830301350719</t>
  </si>
  <si>
    <t>451620244752</t>
  </si>
  <si>
    <t xml:space="preserve">ТОО "Бедем" </t>
  </si>
  <si>
    <t>041240009892</t>
  </si>
  <si>
    <t>480100222842</t>
  </si>
  <si>
    <t xml:space="preserve">ТОО "ФИРМА "СКР" </t>
  </si>
  <si>
    <t>020140000303</t>
  </si>
  <si>
    <t>600400245091</t>
  </si>
  <si>
    <t xml:space="preserve">ТОО "АРВОСтрой"   </t>
  </si>
  <si>
    <t>081040012793</t>
  </si>
  <si>
    <t>480100239781</t>
  </si>
  <si>
    <t xml:space="preserve">ТОО "БЭСТ ИНВЕСТ"   </t>
  </si>
  <si>
    <t>100540009379</t>
  </si>
  <si>
    <t>480100246729</t>
  </si>
  <si>
    <t xml:space="preserve">ТОО "REPTRANS NORD" </t>
  </si>
  <si>
    <t>060240019523</t>
  </si>
  <si>
    <t>480100228357</t>
  </si>
  <si>
    <t xml:space="preserve">ТОО "Зияда-Агро СК"  </t>
  </si>
  <si>
    <t>120340016506</t>
  </si>
  <si>
    <t>480100254147</t>
  </si>
  <si>
    <t xml:space="preserve">ТОО "Фирма ВТИ-Софт" </t>
  </si>
  <si>
    <t>940640001619</t>
  </si>
  <si>
    <t>481400034000</t>
  </si>
  <si>
    <t>ТОО "Студия Дизайна и Проектирования"</t>
  </si>
  <si>
    <t>071240013836</t>
  </si>
  <si>
    <t>480100236600</t>
  </si>
  <si>
    <t xml:space="preserve">ТОО "Көлік Проект"  </t>
  </si>
  <si>
    <t>101140014690</t>
  </si>
  <si>
    <t>480100248747</t>
  </si>
  <si>
    <t>ИП «Комиссарова Анна Анатольевна»</t>
  </si>
  <si>
    <t>771203402563</t>
  </si>
  <si>
    <t>481310081839</t>
  </si>
  <si>
    <t xml:space="preserve">ПК "Промышленная корпорация "Южполиметалл" </t>
  </si>
  <si>
    <t>990140004892</t>
  </si>
  <si>
    <t>582300035482</t>
  </si>
  <si>
    <t>АО "Меланж"</t>
  </si>
  <si>
    <t>040540000183</t>
  </si>
  <si>
    <t>582100219937</t>
  </si>
  <si>
    <t>ОО "Ассоциация независимых медицинских экспертов ЮКО"</t>
  </si>
  <si>
    <t>060340018985</t>
  </si>
  <si>
    <t>582100258476</t>
  </si>
  <si>
    <t xml:space="preserve">ТОО "Ерасыл-Е"  
</t>
  </si>
  <si>
    <t>050540013791</t>
  </si>
  <si>
    <t>582100247074</t>
  </si>
  <si>
    <t xml:space="preserve">ТОО "Бизнес Сфера Сервис" </t>
  </si>
  <si>
    <t>150240027701</t>
  </si>
  <si>
    <t>582300050178</t>
  </si>
  <si>
    <t xml:space="preserve">ТОО "Евер"  </t>
  </si>
  <si>
    <t>020340003503</t>
  </si>
  <si>
    <t>581200210428</t>
  </si>
  <si>
    <t>ТОО "РабЗабШымСервис"</t>
  </si>
  <si>
    <t>130140010978</t>
  </si>
  <si>
    <t>582400044793</t>
  </si>
  <si>
    <t xml:space="preserve">ТОО "Магнум Строй Сервис" </t>
  </si>
  <si>
    <t>140340014662</t>
  </si>
  <si>
    <t>582300045809</t>
  </si>
  <si>
    <t>ТОО "ШЫҢ-БАҚЫТ"</t>
  </si>
  <si>
    <t>100340012817</t>
  </si>
  <si>
    <t>582200028740</t>
  </si>
  <si>
    <t>ТОО "ЦЕНЗЕР"</t>
  </si>
  <si>
    <t>100140008990</t>
  </si>
  <si>
    <t>582300002717</t>
  </si>
  <si>
    <t>ТОО "Мақсат Юг Строй"</t>
  </si>
  <si>
    <t>090240002821</t>
  </si>
  <si>
    <t>582100294223</t>
  </si>
  <si>
    <t>ТОО "Квадратур"</t>
  </si>
  <si>
    <t>120540020757</t>
  </si>
  <si>
    <t>582200049632</t>
  </si>
  <si>
    <t>ТОО "Air Force"</t>
  </si>
  <si>
    <t>131140002622</t>
  </si>
  <si>
    <t>582400047897</t>
  </si>
  <si>
    <t>ТОО "Домстрой-Шымкент"</t>
  </si>
  <si>
    <t>080740014871</t>
  </si>
  <si>
    <t>582100288170</t>
  </si>
  <si>
    <t>ТОО "RIORISTA GROUP"</t>
  </si>
  <si>
    <t>150440020870</t>
  </si>
  <si>
    <t>582400054559</t>
  </si>
  <si>
    <t xml:space="preserve">ТОО "СтройКом-Шанс"  </t>
  </si>
  <si>
    <t>111240001268</t>
  </si>
  <si>
    <t>582400040790</t>
  </si>
  <si>
    <t>ТОО "Айсұлтан Құрылыс"</t>
  </si>
  <si>
    <t>151140011902</t>
  </si>
  <si>
    <t>582500000168</t>
  </si>
  <si>
    <t>ТОО Доснур и К</t>
  </si>
  <si>
    <t>130740001663</t>
  </si>
  <si>
    <t>582400046591</t>
  </si>
  <si>
    <t>ТОО "БЕК-стройснаб"</t>
  </si>
  <si>
    <t>130440016026</t>
  </si>
  <si>
    <t>582400045824</t>
  </si>
  <si>
    <t xml:space="preserve">ИП "АРИПБАЕВА Э. О. </t>
  </si>
  <si>
    <t>640101410987</t>
  </si>
  <si>
    <t>580410111968</t>
  </si>
  <si>
    <t>ТОО "Стройинвест"</t>
  </si>
  <si>
    <t>990440006413</t>
  </si>
  <si>
    <t>582200040914</t>
  </si>
  <si>
    <t>ТОО "СтройСервисГрупп"</t>
  </si>
  <si>
    <t>140740004799</t>
  </si>
  <si>
    <t>582200063418</t>
  </si>
  <si>
    <t xml:space="preserve">ТОО "Натар KZ </t>
  </si>
  <si>
    <t>101140019854</t>
  </si>
  <si>
    <t>582200042096</t>
  </si>
  <si>
    <t>ТОО "УНИФОРМА"</t>
  </si>
  <si>
    <t>110440020259</t>
  </si>
  <si>
    <t>582300013635</t>
  </si>
  <si>
    <t>582100270563</t>
  </si>
  <si>
    <t>ТОО "Story Metal"</t>
  </si>
  <si>
    <t>140340013555</t>
  </si>
  <si>
    <t>582300045798</t>
  </si>
  <si>
    <t xml:space="preserve">ТОО "Yan Inter Trans Aktau" 
</t>
  </si>
  <si>
    <t>051240007213</t>
  </si>
  <si>
    <t>430100238406</t>
  </si>
  <si>
    <t>ТОО "Сателлит"</t>
  </si>
  <si>
    <t>070140012247</t>
  </si>
  <si>
    <t>430400210785</t>
  </si>
  <si>
    <t>ТОО "ALDI CASPIAN GROUP"</t>
  </si>
  <si>
    <t>080640010499</t>
  </si>
  <si>
    <t>430100260439</t>
  </si>
  <si>
    <t>ТОО "Таң-Нұр-KZ"</t>
  </si>
  <si>
    <t>130840009345</t>
  </si>
  <si>
    <t>430600009709</t>
  </si>
  <si>
    <t xml:space="preserve">ИП "НАЗАРОВ БЕРДИБЕК АБИЛЬМАЖИМОВИЧ" 
</t>
  </si>
  <si>
    <t>720521301184</t>
  </si>
  <si>
    <t>430110206549</t>
  </si>
  <si>
    <t>ТОО  "Кайсар OIL"</t>
  </si>
  <si>
    <t>061240003044</t>
  </si>
  <si>
    <t>430100246851</t>
  </si>
  <si>
    <t>ТОО "Жыңғылды құрылыс"</t>
  </si>
  <si>
    <t>110240001255</t>
  </si>
  <si>
    <t>430100278387</t>
  </si>
  <si>
    <t xml:space="preserve">ТОО  "Архамбар" </t>
  </si>
  <si>
    <t>020340007249</t>
  </si>
  <si>
    <t>210900210095</t>
  </si>
  <si>
    <t xml:space="preserve">ТОО "Тарлан-76" 
</t>
  </si>
  <si>
    <t>071240000399</t>
  </si>
  <si>
    <t>430100256430</t>
  </si>
  <si>
    <t xml:space="preserve">ТОО "Nasir Noor Business" ("Насир Нур Бизнес")
</t>
  </si>
  <si>
    <t>100740002527</t>
  </si>
  <si>
    <t>600700634312</t>
  </si>
  <si>
    <t xml:space="preserve">ТОО "КЕLВАТ" 
</t>
  </si>
  <si>
    <t>920240000612</t>
  </si>
  <si>
    <t>430600019871</t>
  </si>
  <si>
    <t xml:space="preserve">ТОО "Samuel &amp; Co" </t>
  </si>
  <si>
    <t>130340010846</t>
  </si>
  <si>
    <t>430600005574</t>
  </si>
  <si>
    <t>ТОО "Ас-Сервис"</t>
  </si>
  <si>
    <t>010940013352</t>
  </si>
  <si>
    <t>430100012645</t>
  </si>
  <si>
    <t xml:space="preserve">ТОО "СтройТрансАктау" 
</t>
  </si>
  <si>
    <t>111040019382</t>
  </si>
  <si>
    <t>430100283012</t>
  </si>
  <si>
    <t>ТОО "Сервисгрупп-Актау""</t>
  </si>
  <si>
    <t>040440030290</t>
  </si>
  <si>
    <t>430100226725</t>
  </si>
  <si>
    <t xml:space="preserve">АО "Каскор-Телеком" 
</t>
  </si>
  <si>
    <t>970840002411</t>
  </si>
  <si>
    <t>430600061971</t>
  </si>
  <si>
    <t xml:space="preserve">  ТОО "BELUGA OIL" 
</t>
  </si>
  <si>
    <t>101240005546</t>
  </si>
  <si>
    <t>430100277257</t>
  </si>
  <si>
    <t>ИП "Эгамбердиев К.К."</t>
  </si>
  <si>
    <t>830120303723</t>
  </si>
  <si>
    <t>581121231179</t>
  </si>
  <si>
    <t>ТОО "Алатау Құрылыс</t>
  </si>
  <si>
    <t>130940020766</t>
  </si>
  <si>
    <t>620200424241</t>
  </si>
  <si>
    <t xml:space="preserve"> ТОО "Мерген-Ата" </t>
  </si>
  <si>
    <t>091040002143</t>
  </si>
  <si>
    <t>581300212593</t>
  </si>
  <si>
    <t>ТОО "ЕрАгаЖан"</t>
  </si>
  <si>
    <t>111040001677</t>
  </si>
  <si>
    <t>582000217662</t>
  </si>
  <si>
    <t>ИП "Джакипбаев"</t>
  </si>
  <si>
    <t>630624301844</t>
  </si>
  <si>
    <t>210910015021</t>
  </si>
  <si>
    <t>ТОО "Сармат Тараз"</t>
  </si>
  <si>
    <t>100940000397</t>
  </si>
  <si>
    <t>211500246268</t>
  </si>
  <si>
    <t>ТОО "Строительная компания АБН"</t>
  </si>
  <si>
    <t>110140014638</t>
  </si>
  <si>
    <t>211500248046</t>
  </si>
  <si>
    <t xml:space="preserve"> ТОО "Науат-Тәтті"
</t>
  </si>
  <si>
    <t>100640010900</t>
  </si>
  <si>
    <t>210200211846</t>
  </si>
  <si>
    <t>ТОО "Пресса-Юг"</t>
  </si>
  <si>
    <t>030440006672</t>
  </si>
  <si>
    <t>582100221895</t>
  </si>
  <si>
    <t>ТОО "ЛИК-2006"</t>
  </si>
  <si>
    <t>060340021132</t>
  </si>
  <si>
    <t>211500226463</t>
  </si>
  <si>
    <t>Туркестанская, Город: Шымкент, Улица: АЛЬ-ФАРАБИ, Дом: 1 а, квартира (офис): 12</t>
  </si>
  <si>
    <t>Туркестанская, Город: Шымкент, Улица: Микрорайон САМАЛ 1 Улица ТАЖИБАЯ, Дом: 29, квартира (офис): -</t>
  </si>
  <si>
    <t>Акмолинская, Район: Бурабайский, Село: Бурабай, Улица: Дорожкиных, Дом: 17, квартира (офис): 32</t>
  </si>
  <si>
    <t>Алматинская, Город: Алматы, Улица: Стасова, Дом: 43</t>
  </si>
  <si>
    <t>Акмолинская, Район: Аршалынский, Село: Булаксай, Улица: Окжетпес, Дом: 4</t>
  </si>
  <si>
    <t>Акмолинская, Район: Есильский, Село: Есиль, Улица: КОНАЕВА, Дом: 12, квартира (офис): -</t>
  </si>
  <si>
    <t>Актюбинская, Город: Актобе, Улица: Маресьева, Дом: 89 комната 3, квартира (офис): -</t>
  </si>
  <si>
    <t>Алматинская, Город: Алматы, Улица: Белякова, Дом: 31</t>
  </si>
  <si>
    <t>Алматинская, Город: Алматы, Улица: Крылова, Дом: 14</t>
  </si>
  <si>
    <t>Акмолинская, Город: Астана, Улица: ДЗЕРЖИНСКОГО, Дом: 19</t>
  </si>
  <si>
    <t>Акмолинская, Город: Астана, Дом: граничит с садовым обществом "Почтовик"</t>
  </si>
  <si>
    <t>Алматинская, Город: Алматы, Улица: ДОСТЫК, Дом: 11</t>
  </si>
  <si>
    <t>Алматинская, Город: Алматы, Улица: Илийское шоссе, Дом: 3 КМ</t>
  </si>
  <si>
    <t>Мангистауская, Город: Актау, Улица: 7 микрорайон, Дом: 20, квартира (офис): 21</t>
  </si>
  <si>
    <t>Акмолинская, Район: Целиноградский, Село: Оразак, Улица: не данных, Дом: нет данных</t>
  </si>
  <si>
    <t>Алматинская, Район: Енбекшиказахский, Село: ЕСИК, Улица: АЛТЫН АДАМ АЛЛЕЯСЫ, Дом: 159</t>
  </si>
  <si>
    <t>Алматинская, Город: Алматы, Улица: АЛЕКСАНДРОВ, Дом: 17</t>
  </si>
  <si>
    <t>Алматинская, Город: Алматы, Улица: Проспект РЫСКУЛОВА, Дом: 69, квартира (офис): 7</t>
  </si>
  <si>
    <t>Алматинская, Город: Алматы, Улица: АЛЬ ФАРАБИ, Дом: 7 бц Нурлы Тау, квартира (офис): блок 5 А 3 этаж офис 120</t>
  </si>
  <si>
    <t>Алматинская, Город: Алматы, Улица: Микрорайон АЙГЕРИМ-1  Улица ВАСИЛИЯ БЕНБЕРИНА, Дом: 18/6</t>
  </si>
  <si>
    <t>Алматинская, Город: Алматы, Улица: РАТУШНОГО Ю, Дом: 53</t>
  </si>
  <si>
    <t>Алматинская, Город: Алматы, Улица: СУЮНБАЯ, Дом: 471"Б"</t>
  </si>
  <si>
    <t>Алматинская, Город: Алматы, Улица: Айманова, Дом: 210, квартира (офис): 12</t>
  </si>
  <si>
    <t>Алматинская, Город: Алматы, Улица: Микрорайон АЛАТАУ, Дом: 1В квартал Баганашыл 2, квартира (офис): 303</t>
  </si>
  <si>
    <t>Акмолинская, Город: Астана, Улица: ОТЫРАР, Дом: 4/2, квартира (офис): офис 6</t>
  </si>
  <si>
    <t>Акмолинская, Город: Астана, Улица: ОНДАСЫНОВА, Дом: 79 м-н Чубары</t>
  </si>
  <si>
    <t>Акмолинская, Город: Астана, Улица: ЯНУШКЕВИЧА, Дом: 1, квартира (офис): 72</t>
  </si>
  <si>
    <t>Акмолинская, Город: Астана, Улица: Сыганак, Дом: 27</t>
  </si>
  <si>
    <t>Акмолинская, Город: Астана, Улица: ГПП-500, Дом: 1, квартира (офис): 8</t>
  </si>
  <si>
    <t>Акмолинская, Город: Астана, Улица: ЖАНА ЖОЛ, Дом: 2 кабинет №5</t>
  </si>
  <si>
    <t>Акмолинская, Город: Астана, Улица: Байтурсынова, Дом: 102</t>
  </si>
  <si>
    <t>Акмолинская, Город: Астана, Улица: ЯНУШКЕВИЧА, Дом: 1, квартира (офис): 80</t>
  </si>
  <si>
    <t>Акмолинская, Город: Астана, Улица: Ш. УАЛИХАНОВА, Дом: 3/1, квартира (офис): ВП-4</t>
  </si>
  <si>
    <t>Акмолинская, Город: Астана, Улица: ПРОСПЕКТ РЕСПУБЛИКИ, Дом: 71 ВП-1</t>
  </si>
  <si>
    <t>Акмолинская, Город: Астана, Улица: пр-т Женіс, Дом: 29/1</t>
  </si>
  <si>
    <t>Акмолинская, Город: Астана, Улица: Джангельдина, Дом: 11, квартира (офис): 12</t>
  </si>
  <si>
    <t>Акмолинская, Город: Астана, Улица: ЯНУШКЕВИЧА, Дом: 1, квартира (офис): 149</t>
  </si>
  <si>
    <t>Акмолинская, Город: Астана, Улица: Проспект РЕСПУБЛИКА, Дом: 40, квартира (офис): 1</t>
  </si>
  <si>
    <t>Мангистауская, Город: Актау, Улица: Жилой массив ПРИОЗЕРНАЯ  База ПРОИЗВОДСТВЕННАЯ, Дом: 53, квартира (офис): Кардашб</t>
  </si>
  <si>
    <t>Мангистауская, Город: Актау, Улица: 12, Дом: 20, квартира (офис): 16</t>
  </si>
  <si>
    <t>Мангистауская, Город: Актау, Улица: Микрорайон 5, Дом: 24, квартира (офис): 16</t>
  </si>
  <si>
    <t>Мангистауская, Город: Актау, Улица: 6 микрорайон, Дом: 8</t>
  </si>
  <si>
    <t>Жамбылская, Район: Шуский, Село: г. Шу, Улица: КЛУБНАЯ, Дом: 50</t>
  </si>
  <si>
    <t>Атырауская, Город: Атырау, Улица: Промышленная зона СОЛТУСТИК, Дом: 90А</t>
  </si>
  <si>
    <t>Атырауская, Город: Атырау, Улица: АДМИРАЛ ЛЕВ ВЛАДИМИРСКИЙ, Дом: 97, квартира (офис): 3</t>
  </si>
  <si>
    <t>Восточно-Казахстанская, Город: Усть-Каменогорск, Улица: Астафьева, Дом: 100а</t>
  </si>
  <si>
    <t>Восточно-Казахстанская, Город: Риддер, Улица: 93 квартал, Дом: нет данных</t>
  </si>
  <si>
    <t>Восточно-Казахстанская, Район: Зайсанский, Село: Карабулак, Улица: НЕТ УЛИЦЫ, Дом: -</t>
  </si>
  <si>
    <t>Восточно-Казахстанская, Город: Семей, Улица: Без типа 343-КВАРТАЛ, Дом: 10, квартира (офис): ВС 2</t>
  </si>
  <si>
    <t>Восточно-Казахстанская, Город: Усть-Каменогорск, Улица: Четвертая, Дом: 79А</t>
  </si>
  <si>
    <t>Восточно-Казахстанская, Город: Усть-Каменогорск, Улица: Пограничная, Дом: 58/1, квартира (офис): -</t>
  </si>
  <si>
    <t>Восточно-Казахстанская, Город: Усть-Каменогорск, Улица: Белинского, Дом: 36</t>
  </si>
  <si>
    <t>Восточно-Казахстанская, Город: Усть-Каменогорск, Улица: Михаэлиса, Дом: 24/1</t>
  </si>
  <si>
    <t>Восточно-Казахстанская, Город: Семей, Улица: Центральная Пос. Красный Кордон, Дом: 1</t>
  </si>
  <si>
    <t>Восточно-Казахстанская, Район: Уланский, Село: КАЙСЕНОВА, Улица: нет, Дом: 21</t>
  </si>
  <si>
    <t>Восточно-Казахстанская, Город: Усть-Каменогорск, Улица: Киевская, Дом: 92, квартира (офис): -</t>
  </si>
  <si>
    <t>Восточно-Казахстанская, Город: Усть-Каменогорск, Село: Ахмирово, Улица: ИГИЛИК, Дом: 34/3</t>
  </si>
  <si>
    <t>Западно-Казахстанская, Город: Уральск, Улица: АЛМАТИНСКАЯ, Дом: 54/1</t>
  </si>
  <si>
    <t>Западно-Казахстанская, Город: Уральск, Улица: Пойменная, Дом: 2/2</t>
  </si>
  <si>
    <t>Западно-Казахстанская, Город: Уральск, Улица: СОКОЛИНАЯ, Дом: 2 А</t>
  </si>
  <si>
    <t>Западно-Казахстанская, Город: Уральск, Улица: Конкина, Дом: 2/7</t>
  </si>
  <si>
    <t>Западно-Казахстанская, Район: Бурлинский, Село: Аксай, Улица: 5, Дом: 4, квартира (офис): 132</t>
  </si>
  <si>
    <t>Западно-Казахстанская, Город: Уральск, Улица: МАМЕТОВОЙ М, Дом: 111</t>
  </si>
  <si>
    <t>Костанайская, Город: Рудный, Улица: П.Корчагина, Дом: 140, квартира (офис): 52</t>
  </si>
  <si>
    <t>Туркестанская, Город: Шымкент, Улица: АКНАЗАР ХАН, Дом: 13</t>
  </si>
  <si>
    <t>Туркестанская, Город: Шымкент, Улица: МАЙЛЫ-КОЖА, Дом: 226</t>
  </si>
  <si>
    <t>Туркестанская, Город: Шымкент, Улица: Микрорайон АКЖАЙЫК, Дом: 36</t>
  </si>
  <si>
    <t>Туркестанская, Город: Шымкент, Улица: СУЛТАНБЕК КОЖАНОВ, Дом: 1</t>
  </si>
  <si>
    <t>Туркестанская, Город: Шымкент, Улица: ОНТАЕВА, Дом: 19</t>
  </si>
  <si>
    <t>Туркестанская, Город: Шымкент, Улица: Микрорайон СЫРЫМ БАТЫРА, Дом: 19</t>
  </si>
  <si>
    <t>Туркестанская, Город: Шымкент, Улица: Н.Торекулова, Дом: 204, квартира (офис): 70</t>
  </si>
  <si>
    <t>Туркестанская, Город: Шымкент, Улица: Квартал 112  Улица ЛЕСКОВА, Дом: 19</t>
  </si>
  <si>
    <t>Туркестанская, Город: Шымкент, Улица: Желтоксан, Дом: 98</t>
  </si>
  <si>
    <t>Туркестанская, Город: Шымкент, Улица: ПРОСПЕКТ РЕСПУБЛИКИ, Дом: 31, квартира (офис): 13</t>
  </si>
  <si>
    <t>Туркестанская, Город: Шымкент, Улица: Иляева, Дом: 18 Б</t>
  </si>
  <si>
    <t>Туркестанская, Город: Шымкент, Улица: КОЖАНОВА, Дом: б/н</t>
  </si>
  <si>
    <t>Мангистауская, Район: Мунайлинский, Село: Даулет, Улица: нефтебаза, Дом: ВОЗЛЕ, квартира (офис): НЕФТЕБА</t>
  </si>
  <si>
    <t>Мангистауская, Город: Актау, Улица: Микрорайон 14, Дом: 61</t>
  </si>
  <si>
    <t>Мангистауская, Город: Актау, Улица: 28 микрорайон, Дом: 32, квартира (офис): 18</t>
  </si>
  <si>
    <t>Жамбылская, Район: Жамбылский, Село: Аса, Улица: АБАЙ, Дом: 121</t>
  </si>
  <si>
    <t>Акмолинская, Город: Кокшетау, Улица: Абая, Дом: 142У, квартира (офис): 53</t>
  </si>
  <si>
    <t>Акмолинская, Район: Ерейментауский, Село: Уленты, Улица: Отгонный участок САМАЛ, Дом: -</t>
  </si>
  <si>
    <t>Актюбинская, Район: Темирский, Село: Кумсай, Улица: нет улицы, Дом: нет дома</t>
  </si>
  <si>
    <t>Актюбинская, Район: Хромтауский, Село: Хромтау, Улица: Братьев Жубановых, Дом: 58</t>
  </si>
  <si>
    <t>Актюбинская, Город: Актобе, Улица: Бр.Жубановых, Дом: 271/1, квартира (офис): 44</t>
  </si>
  <si>
    <t>Актюбинская, Город: Актобе, Улица: Маресьева, Дом: 89</t>
  </si>
  <si>
    <t>Актюбинская, Город: Актобе, Улица: БОКЕНБАЙ БАТЫРА, Дом: 32, квартира (офис): 263</t>
  </si>
  <si>
    <t>Актюбинская, Город: Актобе, Улица: Промзона, Дом: №638</t>
  </si>
  <si>
    <t>Актюбинская, Город: Актобе, Улица: МАХАМБЕТ ОТЕМИСУЛЫ, Дом: 40 А</t>
  </si>
  <si>
    <t>Актюбинская, Город: Актобе, Улица: ЖМ ЯСНОЕ МИРА, Дом: 1А</t>
  </si>
  <si>
    <t>Актюбинская, Город: Актобе, Улица: Проспект Алии Молдагуловой, Дом: 10, квартира (офис): 35</t>
  </si>
  <si>
    <t>Актюбинская, Город: Актобе, Улица: Проспект АБЫЛХАИР ХАНА, Дом: 21 Б</t>
  </si>
  <si>
    <t>Атырауская, Район: Жылойский, Село: КУЛЬСАРЫ, Улица: Прикаспий, Дом: 12, квартира (офис): 5</t>
  </si>
  <si>
    <t>Алматинская, Район: Аксуский, Село: Жансугуров, Улица: Акын-сара, Дом: 31, квартира (офис): 1</t>
  </si>
  <si>
    <t>Алматинская, Район: Каратальский, Село: Уштобе, Улица: Маяковского, Дом: 5</t>
  </si>
  <si>
    <t>Алматинская, Город: Капшагай, Село: Заречное, Улица: БЕЗ НАЗВАНИЯ, Дом: промышленная зона</t>
  </si>
  <si>
    <t>Алматинская, Район: Каратальский, Село: Уштобе, Улица: КАБАНБАЙ БАТЫРА, Дом: 51</t>
  </si>
  <si>
    <t>Алматинская, Район: Талгарский, Село: Талгар, Улица: Т.РЫСКУЛОВА, Дом: 72, квартира (офис): 19</t>
  </si>
  <si>
    <t>Алматинская, Район: Жамбылский, Село: Узынагаш, Улица: Бекболата, Дом: 40, квартира (офис): -</t>
  </si>
  <si>
    <t>Алматинская, Район: Илийский, Село: Байсерке, Улица: СУЛТАН БЕЙБАРС, Дом: 1</t>
  </si>
  <si>
    <t>Алматинская, Район: Карасайский, Село: Улан, Улица: АУЭЗОВА, Дом: 41</t>
  </si>
  <si>
    <t>Алматинская, Район: Карасайский, Село: Кокозек, Улица: Без типа БЕЗ НАЗВАНИЯ, Дом: б/н</t>
  </si>
  <si>
    <t>Алматинская, Район: Илийский, Село: ОТЕГЕН БАТЫРА, Улица: ЗАМАНБЕК БАТТАЛХАНОВ, Дом: 7</t>
  </si>
  <si>
    <t>Алматинская, Район: Аксуский, Село: Жансугуров, Улица: АКЫН САРА, Дом: 11</t>
  </si>
  <si>
    <t>Алматинская, Город: Капшагай, Улица: 4, Дом: 30, квартира (офис): 14</t>
  </si>
  <si>
    <t>Алматинская, Город: Алматы, Улица: Сайран, Дом: 2Б, квартира (офис): 29</t>
  </si>
  <si>
    <t>Алматинская, Город: Алматы, Улица: М-он 5, Дом: 29, квартира (офис): 67</t>
  </si>
  <si>
    <t>Алматинская, Город: Алматы, Улица: ШУКШИНА, Дом: 87</t>
  </si>
  <si>
    <t>Алматинская, Город: Алматы, Улица: ПРОСПЕКТ АБАЯ, Дом: 150/230, квартира (офис): 735</t>
  </si>
  <si>
    <t>Алматинская, Город: Алматы, Улица: Проспект РЫСКУЛОВА, Дом: 133 А, квартира (офис): 31</t>
  </si>
  <si>
    <t>Алматинская, Город: Алматы, Улица: Микрорайон ДАРХАН Улица ТАШЕНОВА, Дом: 25</t>
  </si>
  <si>
    <t>Алматинская, Город: Алматы, Улица: Рыскулова, Дом: 174</t>
  </si>
  <si>
    <t>Алматинская, Город: Алматы, Улица: Абая, Дом: 76/109, квартира (офис): 307</t>
  </si>
  <si>
    <t>Алматинская, Город: Алматы, Улица: КАБАНБАЙ БАТЫРА  Улица ДЖУМАЛИЕВА, Дом: 153/157 блок 14/2</t>
  </si>
  <si>
    <t>Алматинская, Город: Алматы, Улица: Проспект СУЮНБАЯ, Дом: 256а, квартира (офис): каб.10</t>
  </si>
  <si>
    <t>Алматинская, Город: Алматы, Улица: М-он 9, Дом: 26А</t>
  </si>
  <si>
    <t>Алматинская, Город: Алматы, Улица: ТОЛЕ БИ, Дом: 302 литер "Г" 3 этаж, квартира (офис): 37</t>
  </si>
  <si>
    <t>Алматинская, Город: Алматы, Улица: Карасай батыра, Дом: 85</t>
  </si>
  <si>
    <t>Алматинская, Город: Алматы, Улица: ДОСТЫК, Дом: 104</t>
  </si>
  <si>
    <t>Алматинская, Город: Алматы, Улица: МИКРОРАЙОН САМАЛ-1, Дом: 9/2, квартира (офис): 406</t>
  </si>
  <si>
    <t>Алматинская, Город: Алматы, Улица: СОКПАКБАЕВА, Дом: 72</t>
  </si>
  <si>
    <t>Алматинская, Город: Алматы, Улица: 16 ЛИНИЯ, Дом: 160</t>
  </si>
  <si>
    <t>Алматинская, Город: Алматы, Улица: ПРОСПЕКТ ДОСТЫК, Дом: 278, квартира (офис): 9</t>
  </si>
  <si>
    <t>Алматинская, Город: Алматы, Улица: 8, Дом: 18, квартира (офис): 39</t>
  </si>
  <si>
    <t>Алматинская, Город: Алматы, Улица: Чимкентская, Дом: 52</t>
  </si>
  <si>
    <t>Алматинская, Город: Алматы, Улица: Спасская, Дом: 46, квартира (офис): 25</t>
  </si>
  <si>
    <t>Алматинская, Город: Алматы, Улица: КАЗЫБЕК БИ, Дом: 50, квартира (офис): 31</t>
  </si>
  <si>
    <t>Алматинская, Город: Алматы, Улица: Набережная, Дом: 33</t>
  </si>
  <si>
    <t>Алматинская, Город: Алматы, Улица: Проспект СЕЙФУЛЛИНА, Дом: 531, квартира (офис): 410</t>
  </si>
  <si>
    <t>Алматинская, Город: Алматы, Улица: Кассина, Дом: 12 а, квартира (офис): 14</t>
  </si>
  <si>
    <t>Алматинская, Город: Алматы, Улица: ЕСЕНОВА, Дом: 15/3</t>
  </si>
  <si>
    <t>Алматинская, Город: Алматы, Улица: Пирогова, Дом: 31, квартира (офис): 503</t>
  </si>
  <si>
    <t>Акмолинская, Город: Астана, Улица: КАРТАЛИНСКАЯ, Дом: 144, квартира (офис): 1</t>
  </si>
  <si>
    <t>Акмолинская, Город: Астана, Улица: ЫКЫЛАС  ДУКЕНУЛЫ, Дом: 21, квартира (офис): 320</t>
  </si>
  <si>
    <t>Акмолинская, Город: Астана, Улица: ПРОСПЕКТ КАБАНБАЙ БАТЫРА, Дом: 40 ВП 38</t>
  </si>
  <si>
    <t>Акмолинская, Город: Астана, Улица: ТУРАН, Дом: 19/1, квартира (офис): 87</t>
  </si>
  <si>
    <t>Акмолинская, Город: Астана, Улица: АЛТЫНСАРИНА, Дом: 7, квартира (офис): 49</t>
  </si>
  <si>
    <t>Акмолинская, Город: Астана, Улица: Сейфуллина, Дом: 4/1, квартира (офис): ВП 9</t>
  </si>
  <si>
    <t>Акмолинская, Город: Астана, Улица: Жанажол, Дом: 17</t>
  </si>
  <si>
    <t>Акмолинская, Город: Астана, Улица: МОЛДАГУЛОВОЙ, Дом: 129г, квартира (офис): 128</t>
  </si>
  <si>
    <t>Акмолинская, Город: Астана, Улица: КУМИСБЕКОВА, Дом: 8</t>
  </si>
  <si>
    <t>Акмолинская, Город: Астана, Улица: ШАКАРИМ КУДАЙБЕРДИУЛЫ1, Дом: 36/2, квартира (офис): 137</t>
  </si>
  <si>
    <t>Акмолинская, Город: Астана, Улица: ПРОСПЕКТ РЕСПУБЛИКИ, Дом: 68 каб. 505</t>
  </si>
  <si>
    <t>Акмолинская, Город: Астана, Улица: Берел, Дом: 41, квартира (офис): 1</t>
  </si>
  <si>
    <t>Акмолинская, Город: Астана, Улица: АХМЕТА ЖУБАНОВА, Дом: 33/1</t>
  </si>
  <si>
    <t>Акмолинская, Город: Астана, Улица: ТУРАН, Дом: 24</t>
  </si>
  <si>
    <t>Акмолинская, Город: Астана, Улица: БАРАЕВА, Дом: 21, квартира (офис): ВП-8</t>
  </si>
  <si>
    <t>Акмолинская, Город: Астана, Улица: Иманова, Дом: 19, квартира (офис): 1011</t>
  </si>
  <si>
    <t>Акмолинская, Город: Астана, Улица: Алии Молдагуловой, Дом: 30, квартира (офис): 38</t>
  </si>
  <si>
    <t>Акмолинская, Город: Астана, Улица: РЫСКУЛБЕКОВА, Дом: 4/1, квартира (офис): 37</t>
  </si>
  <si>
    <t>Акмолинская, Город: Астана, Улица: Иманова, Дом: 19, квартира (офис): 1003Н</t>
  </si>
  <si>
    <t>Акмолинская, Город: Астана, Улица: Пушкина, Дом: 4, квартира (офис): 8</t>
  </si>
  <si>
    <t>Акмолинская, Город: Астана, Улица: ПИРОГОВА, Дом: 9, квартира (офис): 2</t>
  </si>
  <si>
    <t>Акмолинская, Город: Астана, Улица: Микрорайон КАРАОТКЕЛЬ  Улица ЖЫЛОЙ, Дом: 1/2</t>
  </si>
  <si>
    <t>Акмолинская, Город: Астана, Улица: Д. Кунаева, Дом: 12/2, квартира (офис): 85</t>
  </si>
  <si>
    <t>Акмолинская, Город: Астана, Улица: НОВЫЙ АЭРОПОРТ, Дом: 111, квартира (офис): 220</t>
  </si>
  <si>
    <t>Акмолинская, Город: Астана, Улица: Т.ШЕВЧЕНКО, Дом: 10/4, квартира (офис): 66</t>
  </si>
  <si>
    <t>Акмолинская, Город: Астана, Улица: ЖАНИБЕКА ТАРХАНА, Дом: 4, квартира (офис): 123</t>
  </si>
  <si>
    <t>Акмолинская, Город: Астана, Улица: АЛПАМЫС БАТЫРА, Дом: 21</t>
  </si>
  <si>
    <t>Акмолинская, Город: Астана, Улица: Василия Бартольда, Дом: 30</t>
  </si>
  <si>
    <t>Акмолинская, Город: Астана, Улица: ПРОСПЕКТ АБЫЛАЙ ХАНА, Дом: 36, квартира (офис): 49</t>
  </si>
  <si>
    <t>Акмолинская, Город: Астана, Улица: КОКТАЛ, Дом: 39 лит. А кабинет 3</t>
  </si>
  <si>
    <t>Акмолинская, Город: Астана, Улица: Проспект САРЫАРКА, Дом: 15, квартира (офис): 69</t>
  </si>
  <si>
    <t>Акмолинская, Город: Астана, Улица: КОКТАЛ, Дом: 23</t>
  </si>
  <si>
    <t>Акмолинская, Город: Астана, Улица: Брусиловского, Дом: 17/3, квартира (офис): 711</t>
  </si>
  <si>
    <t>Атырауская, Город: Атырау, Село: Бирлик, Улица: ПРОМЗОНА ОАО "ЭМБАМУНАЙГАЗ", Дом: бн</t>
  </si>
  <si>
    <t>Атырауская, Город: Атырау, Улица: КАНЫШ САТБАЕВ, Дом: 2Б, квартира (офис): 14</t>
  </si>
  <si>
    <t>Атырауская, Город: Атырау, Улица: Проспект МУХТАР АУЕЗОВ, Дом: 66</t>
  </si>
  <si>
    <t>Атырауская, Город: Атырау, Улица: АТАМБАЕВА, Дом: 7А</t>
  </si>
  <si>
    <t>Мангистауская, Город: Актау, Улица: 13, Дом: 5 Б, квартира (офис): 34</t>
  </si>
  <si>
    <t>Мангистауская, Город: Актау, Улица: 14, Дом: 22, квартира (офис): 19</t>
  </si>
  <si>
    <t>Мангистауская, Город: Актау, Улица: Микрорайон 11, Дом: 35 А 2 этаж</t>
  </si>
  <si>
    <t>Атырауская, Город: Атырау, Улица: Яблочная, Дом: 1, квартира (офис): 7</t>
  </si>
  <si>
    <t>Атырауская, Город: Атырау, Улица: Алмагуль, Дом: 5, квартира (офис): 79</t>
  </si>
  <si>
    <t>Атырауская, Город: Атырау, Улица: АЛИЯ МОЛДАГУЛОВА, Дом: 247а</t>
  </si>
  <si>
    <t>Восточно-Казахстанская, Город: Зыряновск, Улица: Бочаpникова, Дом: 11</t>
  </si>
  <si>
    <t>Восточно-Казахстанская, Район: Катон-Карагайский, Село: Катон-Карагай, Улица: 1 АБАЯ, Дом: 96, квартира (офис): -</t>
  </si>
  <si>
    <t>Восточно-Казахстанская, Город: Усть-Каменогорск, Улица: Добpолюбова, Дом: 37, квартира (офис): 40</t>
  </si>
  <si>
    <t>Восточно-Казахстанская, Город: Усть-Каменогорск, Улица: имени Е.П. Славского, Дом: 44, квартира (офис): 61</t>
  </si>
  <si>
    <t>Восточно-Казахстанская, Город: Усть-Каменогорск, Улица: проспект имени Каныша Сатпаева, Дом: 50/1, квартира (офис): 102</t>
  </si>
  <si>
    <t>Восточно-Казахстанская, Город: Усть-Каменогорск, Улица: Казахстан, Дом: 126, квартира (офис): 39</t>
  </si>
  <si>
    <t>Восточно-Казахстанская, Город: Усть-Каменогорск, Улица: Базовая, Дом: 1</t>
  </si>
  <si>
    <t>Восточно-Казахстанская, Город: Усть-Каменогорск, Улица: Беспалова, Дом: 51 корпус №2, квартира (офис): 226</t>
  </si>
  <si>
    <t>Западно-Казахстанская, Район: Бурлинский, Село: Аксай, Улица: 10 мкр, Дом: 2, квартира (офис): 3</t>
  </si>
  <si>
    <t>Западно-Казахстанская, Город: Уральск, Улица: Штыбы, Дом: 33</t>
  </si>
  <si>
    <t>Западно-Казахстанская, Город: Уральск, Улица: Проспект ДОСТЫК-ДРУЖБА, Дом: 203, квартира (офис): 30</t>
  </si>
  <si>
    <t>Западно-Казахстанская, Город: Уральск, Улица: А.УРАЗБАЕВОЙ, Дом: 2/4, квартира (офис): 3</t>
  </si>
  <si>
    <t>Западно-Казахстанская, Город: Уральск, Улица: Ивана Ларина, Дом: 8, квартира (офис): 84</t>
  </si>
  <si>
    <t>Западно-Казахстанская, Город: Уральск, Улица: Вагонный Тупик, Дом: 1А</t>
  </si>
  <si>
    <t>Западно-Казахстанская, Город: Уральск, Улица: Матросова, Дом: 33</t>
  </si>
  <si>
    <t>Западно-Казахстанская, Город: Уральск, Улица: Проспект ДОСТЫК-ДРУЖБА, Дом: 194, квартира (офис): 204</t>
  </si>
  <si>
    <t>Западно-Казахстанская, Район: Жанибекский, Село: Жанибек</t>
  </si>
  <si>
    <t>Западно-Казахстанская, Город: Уральск, Улица: Гагарина, Дом: 41/1, квартира (офис): 63В</t>
  </si>
  <si>
    <t>Западно-Казахстанская, Город: Уральск, Улица: ДОСТЫК-ДРУЖБА, Дом: 115, квартира (офис): 5а</t>
  </si>
  <si>
    <t>Западно-Казахстанская, Город: Уральск, Улица: КЕРДЕРИ, Дом: 108</t>
  </si>
  <si>
    <t>Западно-Казахстанская, Город: Уральск, Улица: Есенжанова, Дом: 42/1</t>
  </si>
  <si>
    <t>Западно-Казахстанская, Город: Уральск, Улица: Д.КОНАЕВА, Дом: 55, квартира (офис): 38</t>
  </si>
  <si>
    <t>Карагандинская, Город: Караганда, Улица: Воинов-Интернационалистов, Дом: 31</t>
  </si>
  <si>
    <t>Карагандинская, Город: Жезказган, Улица: Берденова, Дом: 1-а, квартира (офис): нет</t>
  </si>
  <si>
    <t>Карагандинская, Город: Жезказган, Улица: Без типа ПРОМЗОНА, Дом: строение 5</t>
  </si>
  <si>
    <t>Карагандинская, Город: Караганда, Улица: Алиханова, Дом: 20, квартира (офис): 78</t>
  </si>
  <si>
    <t>Карагандинская, Город: Караганда, Улица: Бытовая, Дом: 26, квартира (офис): 7</t>
  </si>
  <si>
    <t>Карагандинская, Город: Караганда, Улица: Язева, Дом: 10/2</t>
  </si>
  <si>
    <t>Карагандинская, Город: Караганда, Улица: Алиханова, Дом: 37</t>
  </si>
  <si>
    <t>Карагандинская, Город: Караганда, Улица: САРАНСКОЕ, Дом: 8</t>
  </si>
  <si>
    <t>Карагандинская, Город: Караганда, Улица: Ермекова, Дом: 73</t>
  </si>
  <si>
    <t>Карагандинская, Город: Караганда, Улица: Ерубаева, Дом: 50А, квартира (офис): 3</t>
  </si>
  <si>
    <t>Карагандинская, Город: Караганда, Улица: Ермекова, Дом: 11/2, квартира (офис): 411</t>
  </si>
  <si>
    <t>Карагандинская, Город: Темиртау, Улица: Тулебаева, Дом: 45, квартира (офис): 1</t>
  </si>
  <si>
    <t>Карагандинская, Город: Караганда, Улица: Гоголя, Дом: 71</t>
  </si>
  <si>
    <t>Карагандинская, Город: Караганда, Улица: Пичугина, Дом: 76</t>
  </si>
  <si>
    <t>Костанайская, Город: Костанай, Улица: Мауленова, Дом: 35, квартира (офис): -</t>
  </si>
  <si>
    <t>Костанайская, Город: Костанай, Улица: Гагарина, Дом: 107</t>
  </si>
  <si>
    <t>Костанайская, Город: Костанай, Улица: Карбышева, Дом: 44</t>
  </si>
  <si>
    <t>Кызылординская, Город: Кызылорда, Улица: ШОКАЯ М, Дом: нет данных</t>
  </si>
  <si>
    <t>Кызылординская, Город: Кызылорда, Улица: БЕГИМ  АНА, Дом: 17, квартира (офис): Н 721</t>
  </si>
  <si>
    <t>Акмолинская, Город: Астана, Улица: УЛИЦА Акбугы, Дом: 5/1, квартира (офис): 39</t>
  </si>
  <si>
    <t>Кызылординская, Город: Кызылорда, Улица: Микрорайон САУЛЕТ  Улица КУРМАНГАЛИ АЖАРОВ, Дом: 3</t>
  </si>
  <si>
    <t>Кызылординская, Город: Кызылорда, Улица: Мерей, Дом: 7, квартира (офис): 42</t>
  </si>
  <si>
    <t>Кызылординская, Город: Кызылорда, Улица: Жургенова, Дом: 69, квартира (офис): 1</t>
  </si>
  <si>
    <t>Кызылординская, Район: Жанакорганский, Село: Жанакорган, Улица: Шонабаева, Дом: б/н</t>
  </si>
  <si>
    <t>Кызылординская, Город: Кызылорда, Улица: Шугыла, Дом: 24, квартира (офис): 71</t>
  </si>
  <si>
    <t>Кызылординская, Город: Кызылорда, Улица: Акмечеть, Дом: 9 А, квартира (офис): 11</t>
  </si>
  <si>
    <t>Кызылординская, Район: Жанакорганский, Село: Жанакорган, Улица: АКМЕШИТ, Дом: 36</t>
  </si>
  <si>
    <t>Кызылординская, Город: Кызылорда, Улица: Байсеитова, Дом: 113 А, квартира (офис): 2</t>
  </si>
  <si>
    <t>Страна: Италия</t>
  </si>
  <si>
    <t>Кызылординская, Город: Кызылорда, Улица: ЖАППАСБАЙ БАТЫРА, Дом: 121</t>
  </si>
  <si>
    <t>Павлодарская, Город: Павлодар, Улица: Гагарина, Дом: 89, квартира (офис): 56</t>
  </si>
  <si>
    <t>Павлодарская, Город: Экибастуз, Улица: Абая, Дом: 95</t>
  </si>
  <si>
    <t>Павлодарская, Город: Павлодар, Улица: Кутузова, Дом: 31/1, квартира (офис): оф 211</t>
  </si>
  <si>
    <t>Павлодарская, Город: Екибастуз, Улица: Ленина, Дом: 42</t>
  </si>
  <si>
    <t>Павлодарская, Город: Павлодар, Улица: Ломова, Дом: 180</t>
  </si>
  <si>
    <t>Павлодарская, Город: Павлодар, Улица: Ломова, Дом: 180, квартира (офис): нет</t>
  </si>
  <si>
    <t>Павлодарская, Город: Экибастуз, Улица: Диспетчерская, Дом: 27</t>
  </si>
  <si>
    <t>Северо-Казахстанская, Город: Петропавловск, Улица: Мира, Дом: 218, квартира (офис): -</t>
  </si>
  <si>
    <t>Северо-Казахстанская, Город: Петропавловск, Улица: Горького, Дом: 179, квартира (офис): 92</t>
  </si>
  <si>
    <t>Северо-Казахстанская, Город: Петропавловск, Улица: ПРОЕЗД ТРУДА, Дом: 14</t>
  </si>
  <si>
    <t>Северо-Казахстанская, Город: Петропавловск, Улица: Универсальная, Дом: 32</t>
  </si>
  <si>
    <t>Северо-Казахстанская, Город: Петропавловск, Улица: Интернациональная, Дом: 2б</t>
  </si>
  <si>
    <t>Северо-Казахстанская, Город: Петропавловск, Улица: Жабаева, Дом: 151</t>
  </si>
  <si>
    <t>Северо-Казахстанская, Город: Петропавловск, Улица: 5-й проезд Сенной, Дом: 59</t>
  </si>
  <si>
    <t>Северо-Казахстанская, Город: Петропавловск, Улица: АУЭЗОВА, Дом: 245 А</t>
  </si>
  <si>
    <t>Страна: Беларусь, Область: Витебская</t>
  </si>
  <si>
    <t>Туркестанская, Город: Шымкент, Улица: ПРОСПЕКТ АБАЯ, Дом: 2</t>
  </si>
  <si>
    <t>Туркестанская, Город: Шымкент, Улица: ЖАНСУГУРОВА, Дом: Б/Н, квартира (офис): -</t>
  </si>
  <si>
    <t>Туркестанская, Город: Шымкент, Улица: КРЕМЛЕВСКАЯ, Дом: 11</t>
  </si>
  <si>
    <t>Туркестанская, Город: Шымкент, Улица: АЙБЕРГЕНОВА, Дом: 5А, квартира (офис): 64</t>
  </si>
  <si>
    <t>Туркестанская, Город: Шымкент, Улица: ГАГАРИНА, Дом: 56</t>
  </si>
  <si>
    <t>Туркестанская, Город: Шымкент, Улица: 4микр, Дом: 17, квартира (офис): 65</t>
  </si>
  <si>
    <t>Туркестанская, Город: Шымкент, Улица: 195 квартал, Дом: 724</t>
  </si>
  <si>
    <t>Туркестанская, Город: Шымкент, Улица: Микрорайон КЫЗЫЛЖАР Улица ГАГАРИНА, Дом: 100 А</t>
  </si>
  <si>
    <t>Туркестанская, Город: Шымкент, Улица: Казыбек би, Дом: 49</t>
  </si>
  <si>
    <t>Туркестанская, Город: Шымкент, Улица: ЕСЕНИНА, Дом: 15</t>
  </si>
  <si>
    <t>Туркестанская, Город: Шымкент, Улица: Абая, Дом: 29 А, квартира (офис): 9</t>
  </si>
  <si>
    <t>Туркестанская, Город: Шымкент, Улица: Микрорайон ОТЫРАР, Дом: 13, квартира (офис): 72</t>
  </si>
  <si>
    <t>Туркестанская, Город: Шымкент, Улица: А.Аскарова, Дом: 30, квартира (офис): 75</t>
  </si>
  <si>
    <t>Туркестанская, Город: Шымкент, Улица: КАЙТПАС-1 АЛМАТИНСКАЯ, Дом: 9</t>
  </si>
  <si>
    <t>Туркестанская, Город: Шымкент, Улица: Толе би, Дом: 26</t>
  </si>
  <si>
    <t>Туркестанская, Город: Шымкент, Улица: ТЕАТРАЛЬНАЯ, Дом: 26, квартира (офис): 15</t>
  </si>
  <si>
    <t>Туркестанская, Город: Шымкент, Улица: Микрорайон АСАР-2, Дом: участок 588 А.</t>
  </si>
  <si>
    <t>Туркестанская, Город: Шымкент, Улица: Сайрамская, Дом: 64</t>
  </si>
  <si>
    <t>Туркестанская, Город: Шымкент, Улица: МИКРОРАЙОН НУРСАТ, Дом: 127, квартира (офис): 15</t>
  </si>
  <si>
    <t>Туркестанская, Город: Шымкент, Улица: МКР. КАЙТПАС 1  ТАЙБЕКОВА, Дом: 135</t>
  </si>
  <si>
    <t>Туркестанская, Город: Шымкент, Улица: КАПАЛ БАТЫР, Дом: б/н 5 км</t>
  </si>
  <si>
    <t>Туркестанская, Город: Шымкент, Улица: МИКРОРАЙОН СПОРТИВНЫЙ, Дом: 7, квартира (офис): 31</t>
  </si>
  <si>
    <t>Туркестанская, Город: Шымкент, Улица: ЧАЙКОВСКОГО, Дом: 106</t>
  </si>
  <si>
    <t>Туркестанская, Город: Шымкент, Улица: МАМЕТОВА А, Дом: 137</t>
  </si>
  <si>
    <t>Туркестанская, Город: Шымкент, Улица: Микрорайон 3, Дом: 4а, квартира (офис): 18</t>
  </si>
  <si>
    <t>Мангистауская, Город: Актау, Улица: 5, Дом: 20, квартира (офис): 38</t>
  </si>
  <si>
    <t>Мангистауская, Город: Актау, Улица: Микрорайон 28, Дом: в двухэтажном нежилом здании № 46 офисное помещение №208</t>
  </si>
  <si>
    <t>Мангистауская, Город: Актау, Улица: 3б, Дом: здание №16, квартира (офис): кабинет 309</t>
  </si>
  <si>
    <t>Мангистауская, Город: Актау, Улица: Микрорайон 29А, Дом: 135 бизнес центр "АБК" кабинет 13</t>
  </si>
  <si>
    <t>Мангистауская, Город: Актау, Улица: 27 микрорайон, Дом: 27, квартира (офис): 35</t>
  </si>
  <si>
    <t>Мангистауская, Город: Актау, Улица: 16, Дом: АЗС</t>
  </si>
  <si>
    <t>Мангистауская, Город: Актау, Улица: Микрорайон 28, Дом: 24, квартира (офис): 23</t>
  </si>
  <si>
    <t>Жамбылская, Город: г.Тараз, Улица: &lt;нет данных&gt;, Дом: 1</t>
  </si>
  <si>
    <t>Мангистауская, Город: Актау, Улица: Микрорайон 14, Дом: 3, квартира (офис): 11</t>
  </si>
  <si>
    <t>Алматинская, Город: Капшагай, Улица: 3, Дом: 10 1 этаж</t>
  </si>
  <si>
    <t>Мангистауская, Город: Актау, Улица: 3А микрорайон, Дом: 30, квартира (офис): 10</t>
  </si>
  <si>
    <t>Мангистауская, Город: Актау, Село: Умирзак, Улица: ПРИМОРСКИЙ  ДАЧНАЯ, Дом: 44</t>
  </si>
  <si>
    <t>Мангистауская, Город: Актау, Улица: Промышленная зона, Дом: БАЗА, квартира (офис): АРЦ</t>
  </si>
  <si>
    <t>Мангистауская, Город: Актау, Улица: 14 микрорайон, Дом: 15, квартира (офис): 12</t>
  </si>
  <si>
    <t>Мангистауская, Город: Актау, Улица: 27, Дом: 32, квартира (офис): 102</t>
  </si>
  <si>
    <t>Мангистауская, Город: Актау, Улица: 2 микрорайон</t>
  </si>
  <si>
    <t>Мангистауская, Город: Актау, Улица: Микрорайон 22, Дом: 29, квартира (офис): 12</t>
  </si>
  <si>
    <t>Туркестанская, Район: Сайрамский, Село: Манкент</t>
  </si>
  <si>
    <t>Туркестанская, Район: Мактааральский, Село: Мырзакент, Улица: Южная, Дом: 1/2</t>
  </si>
  <si>
    <t>Туркестанская, Район: Сузакский, Село: Сызган, Улица: Квартал 047 КВ  Участок 211, Дом: -</t>
  </si>
  <si>
    <t>Туркестанская, Город: Туркестан, Улица: ТУТКАБАЕВА, Дом: 1</t>
  </si>
  <si>
    <t>Жамбылская, Город: Тараз, Улица: КОЛБАСШЫ  КОЙГЕЛЬДЫ, Дом: 192</t>
  </si>
  <si>
    <t>Жамбылская, Город: г.Тараз, Улица: Западная, Дом: 46</t>
  </si>
  <si>
    <t>Жамбылская, Город: Тараз, Улица: Переулок 1 МЕНДЕЛЕЕВА, Дом: 17</t>
  </si>
  <si>
    <t>Жамбылская, Район: Жамбылский, Село: Пригородное, Улица: САДОВАЯ, Дом: 1</t>
  </si>
  <si>
    <t>Туркестанская, Город: Шымкент, Улица: ТУРКЕСТАН, Дом: 5, квартира (офис): 2</t>
  </si>
  <si>
    <t>Жамбылская, Город: Тараз, Улица: МИРЗОЯНА, Дом: 150, квартира (офис): -</t>
  </si>
  <si>
    <t>600700626300</t>
  </si>
  <si>
    <t xml:space="preserve">Алматинская обл. , г. Алматы , ул. М-ОН КАЛКАМАН-2 ул.Косынова , д. 188 </t>
  </si>
  <si>
    <t xml:space="preserve">ЕСТЕМЕСОВ НУРЖАН КОЗЫБАКОВИЧ </t>
  </si>
  <si>
    <t xml:space="preserve">ҚОЗЫБАҚ БАҚЫТ САПАРҒАЛИҰЛЫ </t>
  </si>
  <si>
    <t xml:space="preserve">МЕЛДЕБЕКОВА АЙНУР БИНАЗАРБЕКОВНА </t>
  </si>
  <si>
    <t>710128300361</t>
  </si>
  <si>
    <t>800430402127</t>
  </si>
  <si>
    <t xml:space="preserve">ТУЛЕНДИЕВА МУКИРА ШАРИПХАНОВНА </t>
  </si>
  <si>
    <t xml:space="preserve">Туркестанская обл. , г. Шымкент , ул. Байтурсынова , д. 86 А кв. (офис) 21 </t>
  </si>
  <si>
    <t xml:space="preserve">Карагандинская обл. , г. Караганда , ул. Учетный квартал 102 , д. 17 
</t>
  </si>
  <si>
    <t xml:space="preserve">МУКАШЕВА ЛЭЗЗЭТ ЖУМАГАЛИЕВНА </t>
  </si>
  <si>
    <t>510223401261</t>
  </si>
  <si>
    <t>301200224146</t>
  </si>
  <si>
    <t>890501301342</t>
  </si>
  <si>
    <t>470323401344</t>
  </si>
  <si>
    <t>ОЙШИЕВ УЛАН КАМАЛБЕКОВИЧ</t>
  </si>
  <si>
    <t>ЖАНТАСОВ ВЯЧЕСЛАВ БАЛКЫБЕКОВИЧ</t>
  </si>
  <si>
    <t>ШАМСУТДИНОВ МАСХУТ ХУСАИНОВИЧ</t>
  </si>
  <si>
    <t>АДИЛБЕКОВ МУХТАР ДАУЛЕТБЕКОВИЧ</t>
  </si>
  <si>
    <t xml:space="preserve">  </t>
  </si>
  <si>
    <t>КОПЕШОВ АДАК АЛЯЕВИЧ</t>
  </si>
  <si>
    <t>ЩЕРБАКОВА АННА АФАНАСЬЕВНА</t>
  </si>
  <si>
    <t>ГАЙПОВ РАДЖАП АШИРОВИЧ</t>
  </si>
  <si>
    <t>ТРОФИМОВ МИХАИЛ АХМЕТОВИЧ</t>
  </si>
  <si>
    <t>АТАБЕКОВА ЖАНАР САКЕНОВНА</t>
  </si>
  <si>
    <t>ЦЫГАНОВА НАДЕЖДА ГРИГОРЬЕВНА</t>
  </si>
  <si>
    <t>САЛДАЕВ ФЁДОР ВАСИЛЬЕВИЧ</t>
  </si>
  <si>
    <t>АЛИМЖАНОВ ТОЛЕГЕН САРЖАНОВИЧ</t>
  </si>
  <si>
    <t>БАЙЖАНОВ БАУРЖАН ШАМИЛЬХАНОВИЧ</t>
  </si>
  <si>
    <t>ШАЙМЕРДЕНОВ НУРЛАН НУРКЕНОВИЧ</t>
  </si>
  <si>
    <t>ЕРМАГАМБЕТОВ АЛДАНЫШ АМАНГЕЛЬДИЕВИЧ</t>
  </si>
  <si>
    <t>ДЮСЕМБАЕВА ЗАРИНА МАКСИМОВНА</t>
  </si>
  <si>
    <t>АСКАРОВ НУРЖАН МУХТАРОВИЧ</t>
  </si>
  <si>
    <t>РАЙКОВА ЕЛЕНА ВАСИЛЬЕВНА</t>
  </si>
  <si>
    <t>ШУГАЙ СЕРГЕЙ ПЕТРОВИЧ</t>
  </si>
  <si>
    <t>ХАРКИ АРСМАНЕ СУФУРОВИЧ</t>
  </si>
  <si>
    <t>ЗАРЫПОВ МАКСИМ МАРАТОВИЧ</t>
  </si>
  <si>
    <t>ХАСЕНОВА ЛАЗЯТ КАЛЫМКЕЕВНА</t>
  </si>
  <si>
    <t>ИБРАГИМОВ БАУРЖАН ТОКМАГАМБЕТОВИЧ</t>
  </si>
  <si>
    <t>КУЛЬШИМБАЕВ КАРШИГА УМЕРТАЕВИЧ</t>
  </si>
  <si>
    <t>МУСАТАЕВ АЙДАБОЛ АЛИ-АСКАРОВИЧ</t>
  </si>
  <si>
    <t>АНУАРБЕКОВ РУСТЭМ ХАСЕНБАЕВИЧ</t>
  </si>
  <si>
    <t xml:space="preserve">ЙИГИТ БЕКИР </t>
  </si>
  <si>
    <t>СЕЙСЕНБИНОВ МУХТАР ХАМЗЕНОВИЧ</t>
  </si>
  <si>
    <t>МУСТАФАЕВА КЫЗБАСТЫ СУКУРАТ КЫЗЫ</t>
  </si>
  <si>
    <t>СМАИЛОВ САРСЕНГАЛИ БЕКЕНОВИЧ</t>
  </si>
  <si>
    <t>УМАРОВА КУРАЛАЙ УМАРОВНА</t>
  </si>
  <si>
    <t>АГИТАЕВ МАКСАТ БЕРИКБЕКОВИЧ</t>
  </si>
  <si>
    <t>ИСМАКАНОВ РЕГУЛ СУНДЕТОВИЧ</t>
  </si>
  <si>
    <t>АЛЕКБЕРОВ ХАГАНИ САФАИЛЬ ОГЛЫ</t>
  </si>
  <si>
    <t>АХМАДИЕВА КАМИЛЛА РИШАТОВНА</t>
  </si>
  <si>
    <t>КАРДАШБЕКОВА ИФРИС ДЕМИРОВНА</t>
  </si>
  <si>
    <t>КСИЯ ДЖИАННАН -</t>
  </si>
  <si>
    <t>ДЕМЕГЕНОВ ДОСАН СКЕНДЕРОВИЧ</t>
  </si>
  <si>
    <t>АБДРАХМАН АЛМАС ЖУМАХАНУЛЫ</t>
  </si>
  <si>
    <t>МУЛЛАДЖАНОВ РУСЛАН РАВИЛЬЕВИЧ</t>
  </si>
  <si>
    <t>НАУРЗОВ ДАНИЯР ТУЛЕГЕНОВИЧ</t>
  </si>
  <si>
    <t xml:space="preserve">ҚҰБАЙҰЛЫ АЙБЕК </t>
  </si>
  <si>
    <t>ЛИТВИНОВ МИХАИЛ ВИКТОРОВИЧ</t>
  </si>
  <si>
    <t>БУРМАТОВ АЛЕКСАНДР ЮРЬЕВИЧ</t>
  </si>
  <si>
    <t>ЕМЕЛЬЯНОВА ГАЛИНА СЕМЕНОВНА</t>
  </si>
  <si>
    <t>КОЗЛОВ ИГОРЬ АЛЕКСАНДРОВИЧ</t>
  </si>
  <si>
    <t>НАЙДЕНКО ГАЛИНА КАРИМОВНА</t>
  </si>
  <si>
    <t>РАСХОДОВ АЛЕКСЕЙ ВАСИЛЬЕВИЧ</t>
  </si>
  <si>
    <t>АМУРТАЕВ МАРАТ ОРАЗАЛИНОВИЧ</t>
  </si>
  <si>
    <t>ИБРАЕВА ЖАЗИРА АКАТАЕВНА</t>
  </si>
  <si>
    <t>САПРОНОВ АНДРЕЙ ВИКТОРОВИЧ</t>
  </si>
  <si>
    <t>САДЕНОВА ГУЛЬМИРА МОСЕЕВНА</t>
  </si>
  <si>
    <t>КУРМАНГАЛИЕВ ТЕМИРГАЛИ БЕРДЫГАЛИЕВИЧ</t>
  </si>
  <si>
    <t>ЗЕМЛЯНОВА ЛЮДМИЛА ДМИТРИЕВНА</t>
  </si>
  <si>
    <t>ЕЛЕУСИНОВ ЕРЛАН ГАЛИМЖАНОВИЧ</t>
  </si>
  <si>
    <t>ФЕДОСЕЕВ ВАЛЕРИЙ МИХАЙЛОВИЧ</t>
  </si>
  <si>
    <t>ХАСАНОВ АСЛАН КАБЫЛТАЕВИЧ</t>
  </si>
  <si>
    <t>ХОЗИЦКАЯ ИННА НИКОЛАЕВНА</t>
  </si>
  <si>
    <t>ДОРОНИНА НАТАЛЬЯ ЕГОРОВНА</t>
  </si>
  <si>
    <t>КУЛТАЕВ АДИЛЕТ МАЗАПОВИЧ</t>
  </si>
  <si>
    <t>АХЫЛБЕКОВА ЗИНА АМЗЕБЕКОВНА</t>
  </si>
  <si>
    <t>АҚМЫРЗА АСҚАР ТӘҢІРБЕРГЕНҰЛЫ</t>
  </si>
  <si>
    <t>БАЙСЕНГИРОВА ДИНАРА ЖОЛДЫБЕКОВНА</t>
  </si>
  <si>
    <t>МУСТАФАЕВА ЗАРИМА СУЛТАНБЕКОВНА</t>
  </si>
  <si>
    <t>КЫСТАУБАЕВ ЖАНАТ БИГЕЛДИЕВИЧ</t>
  </si>
  <si>
    <t xml:space="preserve">ЖУЗТАЕВ АБСАДЫК </t>
  </si>
  <si>
    <t>ОРАЛОВ ШУХРАТЖОН НОРПУЛАТОВИЧ</t>
  </si>
  <si>
    <t>КАРИБАЕВ СЕРИК ДЖАБАЕВИЧ</t>
  </si>
  <si>
    <t>НУСУПБЕКОВ ФАРХАД НУРЛАНОВИЧ</t>
  </si>
  <si>
    <t>БИМАГАНБЕТОВ НУРКАНАТ АРТУРОВИЧ</t>
  </si>
  <si>
    <t>БОКАЕВ АСХАР МУХТАРОВИЧ</t>
  </si>
  <si>
    <t>САРТАЕВ КАЙРАТ ТАСБОЛАТОВИЧ</t>
  </si>
  <si>
    <t>ТЕМИРБЕКОВ ТОЛЕУБЕК СЕРИКОВИЧ</t>
  </si>
  <si>
    <t xml:space="preserve">ОРДАБАЙ САМАТ </t>
  </si>
  <si>
    <t>ЕРНАЗАРОВ ВАСИЛИЙ ИВАНОВИЧ</t>
  </si>
  <si>
    <t>РЫСКАЛИЕВ АНУАР САРСЕНГАЛИЕВИЧ</t>
  </si>
  <si>
    <t>КУШПАНОВА РССЛУ БЕКТЛЕУОВНА</t>
  </si>
  <si>
    <t>ЗАБАВСКИЙ АЛЕКСЕЙ БОРИСОВИЧ</t>
  </si>
  <si>
    <t>ИБАТУЛЛА УАЙС АСҚАРҰЛЫ</t>
  </si>
  <si>
    <t>АККАЛЖАНОВ БУЛАТ ХАЛДЫШЕВИЧ</t>
  </si>
  <si>
    <t>ТАЛДЫБАЕВ АСХАТ ЖАНУЗАКОВИЧ</t>
  </si>
  <si>
    <t xml:space="preserve">БАЙМҰРАТ ШАХИЛА </t>
  </si>
  <si>
    <t>СЕРИКБАЕВА РОЗА НИГМЕТОВНА</t>
  </si>
  <si>
    <t>КУДАБАЕВ НУРЛАН НУРЖИГИТОВИЧ</t>
  </si>
  <si>
    <t>АМАНТАЕВА ЧИНАРА АМАНТАЙКЫЗЫ</t>
  </si>
  <si>
    <t>АЛЬЖАНОВ АЗИЗ ТЛЕКОВИЧ</t>
  </si>
  <si>
    <t>НИЯЗОВ НУРЛАН АБИЛЕВИЧ</t>
  </si>
  <si>
    <t>ИБРАШОВ БОЛАТ ЖЕТКЕРБАЕВИЧ</t>
  </si>
  <si>
    <t>ОМАРКУЛОВА РАУШАН АЛИЕВНА</t>
  </si>
  <si>
    <t>КУЛПЫБАЕВ САБИТ ЕРСАЙЫНОВИЧ</t>
  </si>
  <si>
    <t>МУЛДАХУЖАЕВ МУРАТБЕК УРИСТЕМОВИЧ</t>
  </si>
  <si>
    <t>СМАГУЛОВА ИНДИРА БЕКБОЛАТОВНА</t>
  </si>
  <si>
    <t>МҰХАМЕТЧЕНОВ АҚЫЛБЕК МҰХАМЕТЧЕҰЛЫ</t>
  </si>
  <si>
    <t>ЮЗЕЕВ САБЫРЖАН РАХЫМЖАНОВИЧ</t>
  </si>
  <si>
    <t>КОЖЕВНИКОВ АНДРЕЙ ВЛАДИМИРОВИЧ</t>
  </si>
  <si>
    <t>ПАНЬШИН НИКОЛАЙ НИКОЛАЕВИЧ</t>
  </si>
  <si>
    <t>КАТАЕВА КУАНЫШ СЕЙСЕНБАЕВНА</t>
  </si>
  <si>
    <t>АБДУКАРИМОВ МУХАМЕДКАЛИ САГИНБАЕВИЧ</t>
  </si>
  <si>
    <t>ИМАНБЕКОВА ГУЛЖАЗИРА КУМАРГАЛИЕВНА</t>
  </si>
  <si>
    <t>НУРИДЕН КАНАТ АЙТМУХАМЕТУЛЫ</t>
  </si>
  <si>
    <t>ЕСПОЛОВА АЛИЯ ОНГАРОВНА</t>
  </si>
  <si>
    <t>ТЫРИН МАКСИМ ИГОРЕВИЧ</t>
  </si>
  <si>
    <t>ЛОЗЮК ОКТОВЯН НИКОЛАЕВИЧ</t>
  </si>
  <si>
    <t>МИШЕНИН АРТЁМ ЮРЬЕВИЧ</t>
  </si>
  <si>
    <t>ЕСКИНДИРОВ АДЛ МАХМУДОВИЧ</t>
  </si>
  <si>
    <t>САДУОВ БАКЫТЖАН РУСТЕМОВИЧ</t>
  </si>
  <si>
    <t>САХАЕВА ХАБАШ ЖУНУСОВНА</t>
  </si>
  <si>
    <t>САЛИМОВ ЭРПАН РАХИМЖАНОВИЧ</t>
  </si>
  <si>
    <t>СЛАЖНЁВ НИКОЛАЙ НИКОЛАЕВИЧ</t>
  </si>
  <si>
    <t xml:space="preserve">Кансу Незир </t>
  </si>
  <si>
    <t>МАЙОРОВА ЮЛИЯ СЕРГЕЕВНА</t>
  </si>
  <si>
    <t>ТРУНОВ ЮРИЙ ВАСИЛЬЕВИЧ</t>
  </si>
  <si>
    <t>КОПЫЛОВА ОКСАНА НИКОЛАЕВНА</t>
  </si>
  <si>
    <t>ПАЛАТОВА ОКСАНА АЛЕКСЕЕВНА</t>
  </si>
  <si>
    <t>ПАК СЕМЕН АЛЕКСАНДРОВИЧ</t>
  </si>
  <si>
    <t>ЩЕРБАНЕНКО СЕРГЕЙ ФИЛИППОВИЧ</t>
  </si>
  <si>
    <t>СЕЙТКАМИТОВ МАҚСАТ АЙТҚҰРМАНҰЛЫ</t>
  </si>
  <si>
    <t>ПОЛИЩУК ЕЛЕНА СЕРГЕЕВНА</t>
  </si>
  <si>
    <t>ЧАРЛИН ОЛЕГ ВЛАДИМИРОВИЧ</t>
  </si>
  <si>
    <t>БАТУРБАЕВ РУСЛАН АЛЕКСАНДРОВИЧ</t>
  </si>
  <si>
    <t>КРИВКО АЛЕКСАНДР ИВАНОВИЧ</t>
  </si>
  <si>
    <t>ДЖУМАГУЛОВ ЖАНТУРЕ ЖАМБУЛОВИЧ</t>
  </si>
  <si>
    <t xml:space="preserve">АСАНОВА ЛИЗА </t>
  </si>
  <si>
    <t>САЙБЕЛЬ ОЛЕСЯ ПЕТРОВНА</t>
  </si>
  <si>
    <t>КАНАФИНА АЙЗАДА АЛКУАТОВНА</t>
  </si>
  <si>
    <t>МУХАМЕТАЛИНА РАУШАН КАИРБЕКОВНА</t>
  </si>
  <si>
    <t>САДВАКАСОВ ЖАКСЫКЕЛЬДЫ ХАМЗЕЕВИЧ</t>
  </si>
  <si>
    <t>САИТОВ ИЛЬШАТ ИДРИСОВИЧ</t>
  </si>
  <si>
    <t>ШАБАНОВ СЕРИК НУРИДИНОВИЧ</t>
  </si>
  <si>
    <t>АКИМОВ АЛЕКСЕЙ ВЛАДИМИРОВИЧ</t>
  </si>
  <si>
    <t>НИЧЕПУРЕНКО СВЕТЛАНА ЮРЬЕВНА</t>
  </si>
  <si>
    <t>ВОРОНОВ РОМАН ЮРЬЕВИЧ</t>
  </si>
  <si>
    <t>АНАРБЕК ТІЛЕУХАН ШЫРЫНХАНҰЛЫ</t>
  </si>
  <si>
    <t>КАСАРЕВСКИЙ РОМАН ГЕОРГИЕВИЧ</t>
  </si>
  <si>
    <t>СИТРИН АНАТОЛИЙ АНАТОЛЬЕВИЧ</t>
  </si>
  <si>
    <t>ДОЛГИХ СЕРГЕЙ АЛЕКСАНДРОВИЧ</t>
  </si>
  <si>
    <t>ДУЙСЕБАЕВ АСИЛХАН ТАСТЕМИРОВИЧ</t>
  </si>
  <si>
    <t xml:space="preserve">ЯЗАР ФЕЗИ </t>
  </si>
  <si>
    <t>БИКЕНОВ НУРЖАН ЕРГЕМБАЕВИЧ</t>
  </si>
  <si>
    <t>БАЙМУКАНОВА АЙГУЛЬ СЕРИКОВНА</t>
  </si>
  <si>
    <t>НУКЕШЕВ ТЕМИР УТЕГЕНОВИЧ</t>
  </si>
  <si>
    <t>ШАКИРОВ ЭЛЬДАР ГАЛЫМОВИЧ</t>
  </si>
  <si>
    <t>МИХАЙЛОВ АНАТОЛИЙ АНАТОЛЬЕВИЧ</t>
  </si>
  <si>
    <t>БУРОВЦЕВ ВЯЧЕСЛАВ АНАТОЛЬЕВИЧ</t>
  </si>
  <si>
    <t>БАЗИЛОВ АМАНТАЙ КУРМАНОВИЧ</t>
  </si>
  <si>
    <t>ЖУНУСОВА АЛТЫНАЙ АБДИЛЬЕВНА</t>
  </si>
  <si>
    <t>ДУДКИН ИЛЬЯ РОДИОНОВИЧ</t>
  </si>
  <si>
    <t>ЮСУПОВ СЕРГЕЙ ДАСТАНОВИЧ</t>
  </si>
  <si>
    <t>ШАПАБАЕВ ЖАЛГАС УРАЛОВИЧ</t>
  </si>
  <si>
    <t>БУЛЕКОВ АМАНГЕЛДИ КАДЫРЖАНОВИЧ</t>
  </si>
  <si>
    <t>НУРГАЛИЕВ АСЛАН МЕРЕЙЛОВИЧ</t>
  </si>
  <si>
    <t>ИСМАЙЛОВ ДАРХАН ХАМБАРОВИЧ</t>
  </si>
  <si>
    <t>ЖАЙТУГАНОВ АБАТ ИСКЕНДИРОВИЧ</t>
  </si>
  <si>
    <t>КАРШЫГАЕВ МАУЛЕН ЕРМУХАНОВИЧ</t>
  </si>
  <si>
    <t>ТЕРЕЩЕНКОВ АНДРЕЙ ВАСИЛЬЕВИЧ</t>
  </si>
  <si>
    <t>ШОНКАЛОВ БОЛАТБЕК БЕЛЕНОВИЧ</t>
  </si>
  <si>
    <t>КОНУСПАЕВ ГАБИДЕН КАДЫРГАЛИЕВИЧ</t>
  </si>
  <si>
    <t>ХАЖЕНОВ ЕРКИН ЛЕОНАРДОВИЧ</t>
  </si>
  <si>
    <t>ДАУЛЕТОВ АЛИМГЕРЕЙ БЕКЕСОВИЧ</t>
  </si>
  <si>
    <t>КЕШИЛЬБАЕВ ЕРТАЙ ХАБДАГАНИЕВИЧ</t>
  </si>
  <si>
    <t>РЫЛЬСКАЯ НАТАЛЬЯ НИКОЛАЕВНА</t>
  </si>
  <si>
    <t>ТКАЧУК ВИРИНЕЯ АНАТОЛЬЕВНА</t>
  </si>
  <si>
    <t>АЙТАХМЕТОВ НУРЛАН МУРАТОВИЧ</t>
  </si>
  <si>
    <t>ИСМАИЛОВ РЕНАТ ЕЛУБАЕВИЧ</t>
  </si>
  <si>
    <t>МАРАТОВ АЗАТ МАРАТҰЛЫ</t>
  </si>
  <si>
    <t>МИНЖАНОВ ОЛЕГ АБДИКАРИМОВИЧ</t>
  </si>
  <si>
    <t>САРКИСЯН ВАГЕ КОРЮНОВИЧ</t>
  </si>
  <si>
    <t>САМСОНОВ ДМИТРИЙ ВЛАДИМИРОВИЧ</t>
  </si>
  <si>
    <t>ДАУТОВ АЙДАР ЖОЛАМАНОВИЧ</t>
  </si>
  <si>
    <t>ПРОЧУХАНОВА ГАЛИНА ВИКТОРОВНА</t>
  </si>
  <si>
    <t>ИШТАЕВ БАТЫРХАН АМИРЖАНОВИЧ</t>
  </si>
  <si>
    <t>СЕРЖАНОВ СЕРИК КАБДУЛЛОВИЧ</t>
  </si>
  <si>
    <t>БЕКЕШОВ ТАЛГАТ БАЙТУГАНОВИЧ</t>
  </si>
  <si>
    <t>МУКАМБЕТКАЛИЕВ ИСМАТ СЕРИКОВИЧ</t>
  </si>
  <si>
    <t>СМАИЛОВ НУРЖАН ЕРТАЕВИЧ</t>
  </si>
  <si>
    <t>НАУМОВ ДМИТРИЙ ВАЛЕРЬЕВИЧ</t>
  </si>
  <si>
    <t>КАДЫРГАЛИЕВ МАКСУД ФАТЫКУЛЛАЕВИЧ</t>
  </si>
  <si>
    <t>АРЫСТАНБЕКОВ МЕРЕКЕ МАДИЕВИЧ</t>
  </si>
  <si>
    <t>МЕЛЬНИКОВ ЕВГЕНИЙ ВЛАДИМИРОВИЧ</t>
  </si>
  <si>
    <t>ГОСУДАРСТВЕННОЕ УПРАВЛЕНИЕ И ОБОРОНА; ОБЯЗАТЕЛЬНОЕ  СОЦИАЛЬНОЕ ОБЕСПЕЧЕНИЕ</t>
  </si>
  <si>
    <t>КАИРБЕРЛИНА ТЛЕУКЕШ КАЗБЕКОВНА</t>
  </si>
  <si>
    <t>ПАК АЛЕКСЕЙ ПЛАТОНОВИЧ</t>
  </si>
  <si>
    <t>СИМИОНИДИ МИХАИЛ АНАСТАСОВИЧ</t>
  </si>
  <si>
    <t>ИБРАЕВА АКМАРАЛ САГАНДЫКОВНА</t>
  </si>
  <si>
    <t>ЖАКУПОВА АЙГУЛЬ САЛМЕНОВНА</t>
  </si>
  <si>
    <t xml:space="preserve">КРАВЦОВА КАТЕРИНА </t>
  </si>
  <si>
    <t>БАЙМУРЗАЕВ АБИЛХАСЫМ АБУСУЛТАНОВИЧ</t>
  </si>
  <si>
    <t xml:space="preserve">БЕКТУРСЫНОВ ЕЛУБАЙ </t>
  </si>
  <si>
    <t>ИМАНКУЛОВ НУРБОЛАТ МАКСУТОВИЧ</t>
  </si>
  <si>
    <t>КАМЫРБАЕВ ЕРМАГАМБЕТ УТЕПОВИЧ</t>
  </si>
  <si>
    <t>ДОСМАГАНБЕТОВ ДАНИЯР ЖАНДИЛДАЕВИЧ</t>
  </si>
  <si>
    <t xml:space="preserve">ЖУБАНАЗАРОВ КЕМАЛ </t>
  </si>
  <si>
    <t xml:space="preserve">АРНАУЫТҰЛЫ ҒАНИ </t>
  </si>
  <si>
    <t>ҚҰДРЕТҰЛЛА АЛИШЕР ҚҰДРЕТҰЛЛАҰЛЫ</t>
  </si>
  <si>
    <t>НАЗАРОВА МАРЗИЯ ГАВАЗОВНА</t>
  </si>
  <si>
    <t>БЕКСЕЙТОВ МАРАТ КУДАЙБЕРГЕНОВИЧ</t>
  </si>
  <si>
    <t>ЛЕЙДНЕР НАТАЛЬЯ ВАСИЛЬЕВНА</t>
  </si>
  <si>
    <t>БАЙБОЛОВ СЕРИК ЕРКЕШЕВИЧ</t>
  </si>
  <si>
    <t>НУРГОЖАЕВ НУР БЕЛГОЖАЕВИЧ</t>
  </si>
  <si>
    <t>АХМЕТОВ БАЯНБАЙ КАБЫЛМАЖИТОВИЧ</t>
  </si>
  <si>
    <t>АБУСАГИТОВА КАДИША АЛЬШИБАЕВНА</t>
  </si>
  <si>
    <t>БИРКЛЕН НАДЕЖДА СТЕПАНОВНА</t>
  </si>
  <si>
    <t>КУСАИНОВА КУЛЬЖИЯН ШАХМЕТОВНА</t>
  </si>
  <si>
    <t>РЫСПЕКОВ ДУЛАТ ОРДАКАНОВИЧ</t>
  </si>
  <si>
    <t>КУЛАКОВ АЛЕКСАНДР СЕРГЕЕВИЧ</t>
  </si>
  <si>
    <t>КОЖАНБЕТОВ КАЙЫРГЕЛЬДЫ КАИРКЕНОВИЧ</t>
  </si>
  <si>
    <t>КУРБАНБАЕВ БАКТИЯР АБПАСОВИЧ</t>
  </si>
  <si>
    <t>ЖУСУПОВ АЗАМАТ АМАНЖОЛОВИЧ</t>
  </si>
  <si>
    <t>САФАРГАЛЕЕВ РАФИК ШАКИРЖАНОВИЧ</t>
  </si>
  <si>
    <t>ЧИСТОБАЕВА ДИНАРА ЕРМЕКОВНА</t>
  </si>
  <si>
    <t>АСАМБАЕВ ТУРСУНБЕК КАНАТБЕКОВИЧ</t>
  </si>
  <si>
    <t>ДЖАРАСОВА ШОЛПАН АБДУЛЛАЕВНА</t>
  </si>
  <si>
    <t>БУРКИТОВА АЛИЯ ОРЫНБЕКОВНА</t>
  </si>
  <si>
    <t>ИСАЕВ ЕРЛАН АЛБАНОВИЧ</t>
  </si>
  <si>
    <t>ЖУМАДИЛДАЕВ ДИНМУХАМЕД БАХТИБАЕВИЧ</t>
  </si>
  <si>
    <t>ХАДЖИЕВ РАХМАТУЛА РАВШАНОВИЧ</t>
  </si>
  <si>
    <t>ТУРСИНБАЕВА ХИЛОЛА ИРИСМЕТОВНА</t>
  </si>
  <si>
    <t>ВАРЕНЬЕВ ВЛАДИМИР ВАСИЛЬЕВИЧ</t>
  </si>
  <si>
    <t>АЙТИМБЕТОВА ЗУБАЙРА АБЖАТОВНА</t>
  </si>
  <si>
    <t>ПИРИМКУЛОВ ЕРЛАН НОГАЙБЕКОВИЧ</t>
  </si>
  <si>
    <t>БЕРДИБЕКОВ АБАЙ СОВЕТОВИЧ</t>
  </si>
  <si>
    <t>ПАК ОЛЕГ ВАЛЕНТИНОВИЧ</t>
  </si>
  <si>
    <t>Козлов Сергей Анатольевич</t>
  </si>
  <si>
    <t>ОНАЛТАЕВ АСЫЛЖАН КОЗБАЕВИЧ</t>
  </si>
  <si>
    <t>КОНАЕВ ТАЛГАТ КОЙШЫБАЙУЛЫ</t>
  </si>
  <si>
    <t>БАЙТУРЕЕВА АЙМАН АМАНКУЛОВНА</t>
  </si>
  <si>
    <t>КАЛМУРЗАЕВ АКБОЛАТ БАУРЖАНОВИЧ</t>
  </si>
  <si>
    <t>САПАТАЕВ МУРАТДИН КУЛАНАЛИЕВИЧ</t>
  </si>
  <si>
    <t>УСИПБАЕВ АЛИМХАН БАЙМАХАНОВИЧ</t>
  </si>
  <si>
    <t>БАБАДЖАНОВ МУХАМАДЖАН АБДЕЗОВИЧ</t>
  </si>
  <si>
    <t>КУНХОДЖАЕВ АБАЙ АМИРАЛИЕВИЧ</t>
  </si>
  <si>
    <t>АКСЁНОВА ГАЛИНА ИВАНОВНА</t>
  </si>
  <si>
    <t>ЮСУПБАЕВ УЛУГБЕК ЖАМАЛАТДИНОВИЧ</t>
  </si>
  <si>
    <t>ЖАНЗАКОВА ГУЛЯ АЛДАБЕРГЕНОВНА</t>
  </si>
  <si>
    <t xml:space="preserve">КАЙМУРАТ НУРБОЛАТ </t>
  </si>
  <si>
    <t>ЖАНБОСЫНОВ ЕСЕНБЕК САУРБАЕВИЧ</t>
  </si>
  <si>
    <t xml:space="preserve">АРЫКБАЕВ ХАМБАР </t>
  </si>
  <si>
    <t>ТУЛАКБАЕВ МУХТАР АЙТКАЗЫЕВИЧ</t>
  </si>
  <si>
    <t xml:space="preserve">НУР МОХАММАД ФЕДА МОХАММАД </t>
  </si>
  <si>
    <t>КЕЛЬДЖАНОВ БЕКБУЛАТ КОШЧИЕВИЧ</t>
  </si>
  <si>
    <t>ШЕВЧЕНКО МАРИЯ СЕРГЕЕВНА</t>
  </si>
  <si>
    <t>ДАУЛЕТОВ БАГИТЖАН БЕРДЕШОВИЧ</t>
  </si>
  <si>
    <t>АЛИЕВА ГУЛЬМИРА ЗУЛЬФУГАР КЫЗЫ</t>
  </si>
  <si>
    <t>ЕСМАГАМБЕТОВ АСКАР КУШИМОВИЧ</t>
  </si>
  <si>
    <t>ТАЖИБАЕВ БЕРИКБАЙ ТУРИСБЕКОВИЧ</t>
  </si>
  <si>
    <t>АСИЛЬБЕКОВ САКЕН АТАБЕКОВИЧ</t>
  </si>
  <si>
    <t>ОМАРОВ БАУРЖАН ИГИЛИКОВИЧ</t>
  </si>
  <si>
    <t>ЗОНОВ СЕРГЕЙ ВАЛЕРЬЕВИЧ</t>
  </si>
  <si>
    <t>ЮРИНСКИЙ СЕРГЕЙ СЕРГЕЕВИЧ</t>
  </si>
  <si>
    <t xml:space="preserve">ИНКАРБЕКОВ ДЖАНДАРБЕК </t>
  </si>
  <si>
    <t>КОПЕСОВА ЗУЛЕЙХА ТАБАЛДЫЕВНА</t>
  </si>
  <si>
    <t>УСТАБАЕВ ФАРХАТ РАХИМОВИЧ</t>
  </si>
  <si>
    <t xml:space="preserve">ӘШІРБЕКҰЛЫ ҚАМБАРБЕК </t>
  </si>
  <si>
    <t xml:space="preserve">БАТЫРХАНОВ БАГЛАН </t>
  </si>
  <si>
    <t>САИТТА ДАНИЭЛА -</t>
  </si>
  <si>
    <t xml:space="preserve">МАДЕН ЕРҚАНАТ </t>
  </si>
  <si>
    <t>КАЛЫКОВ АЙЮП ШАМАЛОВИЧ</t>
  </si>
  <si>
    <t>КОПЕШОВА САУЛЕ КАЙЫРЖАНОВНА</t>
  </si>
  <si>
    <t>БЛИНЕЦКИЙ СЕМЕН ЛЕОНИДОВИЧ</t>
  </si>
  <si>
    <t>Марасилова Ажаркуль Абсаматовна</t>
  </si>
  <si>
    <t>ЖОЛСЕИТОВ САЙРАН ДАУЛЕТБЕКОВИЧ</t>
  </si>
  <si>
    <t>АКСЁНОВ ЯН ВЛАДИМИРОВИЧ</t>
  </si>
  <si>
    <t>СИДОРКИН ЮРИЙ ИВАНОВИЧ</t>
  </si>
  <si>
    <t>ПОНОМАРЁВА СВЕТЛАНА НИКОЛАЕВНА</t>
  </si>
  <si>
    <t>ВЕЛИКОВА АННА СТЕПАНОВНА</t>
  </si>
  <si>
    <t>СУЛТАНГАЛИЕВА АЙГУЛЬ НУРАЛЫЕВНА</t>
  </si>
  <si>
    <t>ИБРАГИМОВА АЙНУР КУАНЫШБЕКОВНА</t>
  </si>
  <si>
    <t>КОЛЖАНОВ МУРАТ КЕНЖЕТАЕВИЧ</t>
  </si>
  <si>
    <t>КЕНЖЕГАРИНОВА НАТАЛИЯ ВАЛЕНТИНОВНА</t>
  </si>
  <si>
    <t>АСИЛЬЕВА ОРАЗГУЛ КАРЖАУБАЕВНА</t>
  </si>
  <si>
    <t>ДЕМИДОВ ДМИТРИЙ СЕРГЕЕВИЧ</t>
  </si>
  <si>
    <t>АКЧУЛАКОВ САЯСАТ САЛИМЖАНОВИЧ</t>
  </si>
  <si>
    <t>БЕЗБОРОДОВ ДМИТРИЙ АЛЕКСАНДРОВИЧ</t>
  </si>
  <si>
    <t>КАСЫМГАЛИ ЕРБОЛ КАСЫМГАЛИЕВИЧ</t>
  </si>
  <si>
    <t>МАЛОВ ВАЛЕРИЙ ИВАНОВИЧ</t>
  </si>
  <si>
    <t>МАТАЕВ АУБАКИР КАПАНОВИЧ</t>
  </si>
  <si>
    <t>ИБРАЙ АЛМАС ДУСУПБЕКУЛЫ</t>
  </si>
  <si>
    <t>ЛЕПЕШКИН ПАВЕЛ ЕВГЕНЬЕВИЧ</t>
  </si>
  <si>
    <t>ЛАНИН ДМИТРИЙ АНАТОЛЬЕВИЧ</t>
  </si>
  <si>
    <t>НАСИРОВ МАХАМБЕТ МАКСИМОВИЧ</t>
  </si>
  <si>
    <t>АЙТКАЛИЕВ МИРАС ШАЙМАРДАНОВИЧ</t>
  </si>
  <si>
    <t>ӘБЖАППАР ӘБУЗӘКІР ӘБДІЛЛӘҰЛЫ</t>
  </si>
  <si>
    <t>КАПАЛБАЕВ ГАНИМУРАТ ДАУЛЕТАЛИЕВИЧ</t>
  </si>
  <si>
    <t>БОЛАТБЕК СМАТ САМСАБЕКҰЛЫ</t>
  </si>
  <si>
    <t>БОРАНБАЕВ МУРАТ АМИРХАНОВИЧ</t>
  </si>
  <si>
    <t>НУСУПБЕКОВ НУРЛАН КУДАЙБЕРГЕНОВИЧ</t>
  </si>
  <si>
    <t>АЛТУХОВ АНАТОЛИЙ АНАТОЛЬЕВИЧ</t>
  </si>
  <si>
    <t>КАЛИЕВ АСЛАНБЕК ИОСИПОВИЧ</t>
  </si>
  <si>
    <t>БОКАЕВ МУРАТ АСКАРОВИЧ</t>
  </si>
  <si>
    <t>ТИШТЫБАЕВ ГАНИ ШАЙЗАРАТУЛЫ</t>
  </si>
  <si>
    <t>ДЮСЕНОВ КАНАТ ЖУМАШОВИЧ</t>
  </si>
  <si>
    <t>ТОКИШЕВА ЕКАТЕРИНА БОЛАТБЕКОВНА</t>
  </si>
  <si>
    <t>САНОВ КАНАТ ЖАРКЕНТОВИЧ</t>
  </si>
  <si>
    <t>ЖОЛДАСБАЕВ ЖАНАТБЕК ЕСИМХАНОВИЧ</t>
  </si>
  <si>
    <t>ИСАКОВ ГАЛЫМЖАН ЕСБАЙУЛЫ</t>
  </si>
  <si>
    <t>МАЖБИЕВ АЛМАС ТОЛЕГЕНОВИЧ</t>
  </si>
  <si>
    <t>СМАГУЛОВА МАЙРА СМАГУЛОВНА</t>
  </si>
  <si>
    <t>МОМЫНОВ ЖЕНИСБЕК ТОЛЕБАЙУЛЫ</t>
  </si>
  <si>
    <t>КОБЕСОВ БАХЫТ ЕСАЛИЕВИЧ</t>
  </si>
  <si>
    <t>ОБВИНЦЕВ ПЕТР ВЛАДИМИРОВИЧ</t>
  </si>
  <si>
    <t>ОМАРОВ БОЛАТ ФАТЫХОВИЧ</t>
  </si>
  <si>
    <t>БУЛАТОВ СЕРГЕЙ ИВАНОВИЧ</t>
  </si>
  <si>
    <t>ИБРАГИМОВ ТАИР ЯЛКУНОВИЧ</t>
  </si>
  <si>
    <t>ГРИЦАЕНКО ОЛЬГА ОЛЕГОВНА</t>
  </si>
  <si>
    <t>ШУКЕНОВ БАУРЖАН КАМАЛОВИЧ</t>
  </si>
  <si>
    <t>СЕРИКБАЕВ РАШИД СУЙСУБЕКОВИЧ</t>
  </si>
  <si>
    <t>ПАЛАТОВ ВИТАЛИЙ ВАЛЕРЬЕВИЧ</t>
  </si>
  <si>
    <t>КУТТЫБАЕВ ЕРЛАН БЕКОВИЧ</t>
  </si>
  <si>
    <t>ТУРСЫНБЕКОВ БАХТИЯР ЖУМАБЕКОВИЧ</t>
  </si>
  <si>
    <t>ОМИРЖАНОВ ЛЕБАЙ КИЯБАЕВИЧ</t>
  </si>
  <si>
    <t>Утенов Ноян Еркенович</t>
  </si>
  <si>
    <t>АЙТХОЖИН ТАЛГАТ ЕРКЕНОВИЧ</t>
  </si>
  <si>
    <t>ЖУНУСОВ МАРАТ КАИРБЕКОВИЧ</t>
  </si>
  <si>
    <t>ЛЕСИК ВАЛЕНТИН АЛЕКСАНДРОВИЧ</t>
  </si>
  <si>
    <t>ДОГАЛАКОВА ШЫНАР НУРЛАНОВНА</t>
  </si>
  <si>
    <t>САДУАКАС НУРЛЫБЕК САДУАКАСУЛЫ</t>
  </si>
  <si>
    <t>КУАНЫШКАЛИЕВ АРМАН КЕНЖЕШОВИЧ</t>
  </si>
  <si>
    <t>ЛОМОВ СТАНИСЛАВ ОЛЕГОВИЧ</t>
  </si>
  <si>
    <t>ЧЕКАЛИН ПАВЕЛ ВЛАДИМИРОВИЧ</t>
  </si>
  <si>
    <t>НАДЕЖДИН ЕВГЕНИЙ ВИКТОРОВИЧ</t>
  </si>
  <si>
    <t>НАТАЛИЕВ БОЛАТ КАМЗАЕВИЧ</t>
  </si>
  <si>
    <t>РАКИШЕВ АЗАМАТ ЖОЛДАСОВИЧ</t>
  </si>
  <si>
    <t>БЕЙСЕНОВА ГУЛЬНАРА БАЙМУХАНОВНА</t>
  </si>
  <si>
    <t>ГОРИН АЛЕКСАНДР ВАСИЛЬЕВИЧ</t>
  </si>
  <si>
    <t>АХМЕТБЕКОВ КАНАТ МУРАТОВИЧ</t>
  </si>
  <si>
    <t>АЛИЕВ ХУСЕЙН АДГОЗЕЛ ОГЛЫ</t>
  </si>
  <si>
    <t>БЕКМУХАМБЕТОВ ЕРМЕК ЕРИКОВИЧ</t>
  </si>
  <si>
    <t>НАКИПОВА САЛИМА АБАТХАНОВНА</t>
  </si>
  <si>
    <t>НАУРЗБАЕВ БОЛАТ ПРМАХАНОВИЧ</t>
  </si>
  <si>
    <t>ТАСЫМОВ ӘДІЛЕТ ӘЛІБЕКҰЛЫ</t>
  </si>
  <si>
    <t>РЫСПАЕВ АСЫЛ ЕСБОЛСЫНОВИЧ</t>
  </si>
  <si>
    <t>АБСАЛЯМОВ НУРЛАН АНВАРБЕКОВИЧ</t>
  </si>
  <si>
    <t>ЕВТУШЕНКО АЛЕКСАНДР НИКОЛАЕВИЧ</t>
  </si>
  <si>
    <t>КУСАИНОВ САПАРБЕК БЕГАЙДАРОВИЧ</t>
  </si>
  <si>
    <t>УСМАНОВ РУСЛАН РЕВГАТОВИЧ</t>
  </si>
  <si>
    <t>ТУРСУНБАЕВ МАРАТ КАИРБЕКОВИЧ</t>
  </si>
  <si>
    <t>БЕЙСЕНБИЕВ ЖАНГЕЛДИ ТАСПОЛАТОВИЧ</t>
  </si>
  <si>
    <t>КУЛАКЕЕВ ОНЛАСБЕК КУДАЙБЕРГЕНОВИЧ</t>
  </si>
  <si>
    <t>ХАДЖИЕВ РАВШАН БАТЫРХАНОВИЧ</t>
  </si>
  <si>
    <t>ДОЛБЕНКОВ ЮРИЙ ЮРЬЕВИЧ</t>
  </si>
  <si>
    <t>АРИПБАЕВА ЭЛЬВИРА ОРЫНХАНОВНА</t>
  </si>
  <si>
    <t>БАТЫРОВ ЕРЛАН ЖАКСЫЛЫКОВИЧ</t>
  </si>
  <si>
    <t>ШАМГУЛОВА МИРАМГУЛ САДЫКОВНА</t>
  </si>
  <si>
    <t>СУЛЕЙМЕНОВ АСЕТ БЕКБУЛАТОВИЧ</t>
  </si>
  <si>
    <t>БУДАРИН ИГОРЬ ВИКТОРОВИЧ</t>
  </si>
  <si>
    <t>НУРСЕБЕПОВ ДАУРЕН НУРХАНОВИЧ</t>
  </si>
  <si>
    <t>МУСУРАЛИЕВ ИСЛАМБЕК ДЖЕКШЕНБЕКОВИЧ</t>
  </si>
  <si>
    <t>ТЛЕУБЕРГЕНОВ ЖОМАРТ СМАТУЛЛАЕВИЧ</t>
  </si>
  <si>
    <t>АБДЫКАДЫРОВА ГУЛЬБАХРАМ АЯГАНОВНА</t>
  </si>
  <si>
    <t>САРТБАЕВ НУРЖАС САПАРБАЕВИЧ</t>
  </si>
  <si>
    <t>ЛАЗАРЕВ ВИКТОР ЕГОРОВИЧ</t>
  </si>
  <si>
    <t>ИНКАРБЕКОВ КУАНЫШ ДЖАНДАРБЕКОВИЧ</t>
  </si>
  <si>
    <t xml:space="preserve">Акмолинская </t>
  </si>
  <si>
    <t xml:space="preserve">Западно-Казахстанская </t>
  </si>
  <si>
    <t>Туркестанская</t>
  </si>
  <si>
    <t>г.Шымкент</t>
  </si>
  <si>
    <t xml:space="preserve">электронный адрес </t>
  </si>
  <si>
    <t>номер телефона</t>
  </si>
  <si>
    <t>Фамилия, Имя, Отчество  администратора                  (при наличии)</t>
  </si>
  <si>
    <t>ИИН администратора</t>
  </si>
  <si>
    <t>Арганчеев Адиль Шамильевич</t>
  </si>
  <si>
    <t>401012301037</t>
  </si>
  <si>
    <t>Довженко Надежда Профирьевна</t>
  </si>
  <si>
    <t>420124400365</t>
  </si>
  <si>
    <t>Искаков Сапаргали Билялович</t>
  </si>
  <si>
    <t>430425300119</t>
  </si>
  <si>
    <t>Дандибеков Тулеубек Алиевич</t>
  </si>
  <si>
    <t xml:space="preserve">Асанов Миллионбек </t>
  </si>
  <si>
    <t>450101305845</t>
  </si>
  <si>
    <t>Суюнчалиев Курманбай Шияпович</t>
  </si>
  <si>
    <t>451108300032</t>
  </si>
  <si>
    <t>Жумабаев Амангелды Нуркасимович</t>
  </si>
  <si>
    <t>460317300593</t>
  </si>
  <si>
    <t>Исанов Мухтар Бейсенгалиевич</t>
  </si>
  <si>
    <t>461201300036</t>
  </si>
  <si>
    <t>Джумашев Фахридин</t>
  </si>
  <si>
    <t>470309350032</t>
  </si>
  <si>
    <t>Жумагулов Серикбай Жумагулович</t>
  </si>
  <si>
    <t>470319300734</t>
  </si>
  <si>
    <t>Аманкулов Орынбасар Буршакулы</t>
  </si>
  <si>
    <t>470425301164</t>
  </si>
  <si>
    <t>Кажикаримов Бисаут Кажикаримович</t>
  </si>
  <si>
    <t>471005300016</t>
  </si>
  <si>
    <t>Байтуманов Совет Жумаханович</t>
  </si>
  <si>
    <t>490425300010</t>
  </si>
  <si>
    <t>Аушарипов Серик Рахметович</t>
  </si>
  <si>
    <t>491105300112</t>
  </si>
  <si>
    <t>Байбулатов Бакиржан Итмашевич</t>
  </si>
  <si>
    <t>Терликбаев Турарбек Токтасынович</t>
  </si>
  <si>
    <t>491125301586</t>
  </si>
  <si>
    <t xml:space="preserve">Пернебаев Куанышбек </t>
  </si>
  <si>
    <t>500523300296</t>
  </si>
  <si>
    <t>Ешмолдаев Байкадам Назарбекович</t>
  </si>
  <si>
    <t>500903301577</t>
  </si>
  <si>
    <t>Савинов Виктор Иванович</t>
  </si>
  <si>
    <t>510123300174</t>
  </si>
  <si>
    <t>Ержанов Бурибай Исакулович</t>
  </si>
  <si>
    <t>510520302397</t>
  </si>
  <si>
    <t xml:space="preserve">Жиенгельдинов Рахымбек </t>
  </si>
  <si>
    <t>511103300198</t>
  </si>
  <si>
    <t>Абдуалиев Ермек Касымович</t>
  </si>
  <si>
    <t>520202300224</t>
  </si>
  <si>
    <t>Байдуллин Косжан Турумбетович</t>
  </si>
  <si>
    <t>530318300287</t>
  </si>
  <si>
    <t xml:space="preserve">Тогайбекова Атира Куатбаевна </t>
  </si>
  <si>
    <t>530408400133</t>
  </si>
  <si>
    <t>Узакбаев Уразбек Сактаганович</t>
  </si>
  <si>
    <t>530520301888</t>
  </si>
  <si>
    <t>Касымсейтов Есентай</t>
  </si>
  <si>
    <t>530904350040</t>
  </si>
  <si>
    <t>Абдрахманов Рымхан Рамазанович</t>
  </si>
  <si>
    <t>530914300019</t>
  </si>
  <si>
    <t>Касымканов Жахия Бейсекенович</t>
  </si>
  <si>
    <t>530924350067</t>
  </si>
  <si>
    <t>Аркушенко Михаил Алексеевич</t>
  </si>
  <si>
    <t>540103350474</t>
  </si>
  <si>
    <t>Смаилов Кабибулла Камысбекович</t>
  </si>
  <si>
    <t>540224350204</t>
  </si>
  <si>
    <t>Акитаев Жексембай Кабдибекович</t>
  </si>
  <si>
    <t>540307300239</t>
  </si>
  <si>
    <t>Ережепов Келес Джуманович</t>
  </si>
  <si>
    <t>540315302784</t>
  </si>
  <si>
    <t>Мухаметжанов Мереке Бахитжанович</t>
  </si>
  <si>
    <t>540424301431</t>
  </si>
  <si>
    <t>Присяжнюк Сергей Николаевич</t>
  </si>
  <si>
    <t>540825300077</t>
  </si>
  <si>
    <t>Курмангалиева Кенжегайша Смагуловна</t>
  </si>
  <si>
    <t>541120401676</t>
  </si>
  <si>
    <t>Тлегенова Тамара Зкриевна</t>
  </si>
  <si>
    <t>541215400059</t>
  </si>
  <si>
    <t>Надырова Галия Калиевна</t>
  </si>
  <si>
    <t>550129401783</t>
  </si>
  <si>
    <t>Лепетуха Ольга Андреевна</t>
  </si>
  <si>
    <t>550308400649</t>
  </si>
  <si>
    <t>Демеуов Кадырхан Дарибаевич</t>
  </si>
  <si>
    <t>550311301508</t>
  </si>
  <si>
    <t>Байшуак Канат Таханулы</t>
  </si>
  <si>
    <t>550313301915</t>
  </si>
  <si>
    <t>Гребенников Анатолий Егорович</t>
  </si>
  <si>
    <t>550418300026</t>
  </si>
  <si>
    <t>Калиев Рамазан</t>
  </si>
  <si>
    <t>550418301054</t>
  </si>
  <si>
    <t>Кыдиралиев Айтымбет Усерович</t>
  </si>
  <si>
    <t>550921350037</t>
  </si>
  <si>
    <t>Абылова Людмила Львовна</t>
  </si>
  <si>
    <t>550923401274</t>
  </si>
  <si>
    <t>Поварова Валентина Павловна</t>
  </si>
  <si>
    <t>551211400604</t>
  </si>
  <si>
    <t>Нургалиев Ертас Шармазанович</t>
  </si>
  <si>
    <t>551227300020</t>
  </si>
  <si>
    <t>Россошанский Николай Павлович</t>
  </si>
  <si>
    <t>Мырзабиев  Джумакул Мырзакулович</t>
  </si>
  <si>
    <t>560330301672</t>
  </si>
  <si>
    <t>Ахметов Мурат Тумарбекович</t>
  </si>
  <si>
    <t>560601350049</t>
  </si>
  <si>
    <t xml:space="preserve">Бимендин Каиргельды Даукенович </t>
  </si>
  <si>
    <t>560709300852</t>
  </si>
  <si>
    <t>Джапаров Жаксылыкбай Кызаубаевич</t>
  </si>
  <si>
    <t>560901302535</t>
  </si>
  <si>
    <t>Жанузаков Жумабек Адамбекович</t>
  </si>
  <si>
    <t>561006301940</t>
  </si>
  <si>
    <t>Тапаев Касымкан Асылканович</t>
  </si>
  <si>
    <t>561120302384</t>
  </si>
  <si>
    <t>Акашева Бахыт  Бекмуратовна</t>
  </si>
  <si>
    <t>570104402401</t>
  </si>
  <si>
    <t>Косыбаев Балташ Таупыкович</t>
  </si>
  <si>
    <t>570128300648</t>
  </si>
  <si>
    <t>Таушан Куттыбай Жарылгасинович</t>
  </si>
  <si>
    <t>570206300843</t>
  </si>
  <si>
    <t>Тасмагамбетова Акжибек Жанбуршиевна</t>
  </si>
  <si>
    <t>570210401033</t>
  </si>
  <si>
    <t>Турлыбеков Сапа</t>
  </si>
  <si>
    <t>570302302184</t>
  </si>
  <si>
    <t>Исмагулов Сайдрахман Калиевич</t>
  </si>
  <si>
    <t>570410300610</t>
  </si>
  <si>
    <t>Тулеуова Зауреш Мамбетовна</t>
  </si>
  <si>
    <t>570520400176</t>
  </si>
  <si>
    <t>Гусейнов Камал Джанкиши оглы</t>
  </si>
  <si>
    <t>570701301767</t>
  </si>
  <si>
    <t xml:space="preserve">Утегенова Менжамал Казбековна </t>
  </si>
  <si>
    <t>570716401252</t>
  </si>
  <si>
    <t xml:space="preserve">Имангалиева Зияда Мажидуллиновна   
</t>
  </si>
  <si>
    <t>570903401774</t>
  </si>
  <si>
    <t>Жумаков Сергазы Сантаевич</t>
  </si>
  <si>
    <t>570912300623</t>
  </si>
  <si>
    <t>Бейсенбаев Толеубек Жумашевич</t>
  </si>
  <si>
    <t>571015300874</t>
  </si>
  <si>
    <t xml:space="preserve">Красная Светлана Борисовна </t>
  </si>
  <si>
    <t>571110400044</t>
  </si>
  <si>
    <t>Жабагин Адильбек Жумабаевич</t>
  </si>
  <si>
    <t>580225350247</t>
  </si>
  <si>
    <t>Тугаев Ногербек Николаевич</t>
  </si>
  <si>
    <t>580322350086</t>
  </si>
  <si>
    <t>Давлеткалиев Абат Хамзиевич</t>
  </si>
  <si>
    <t>580623301103</t>
  </si>
  <si>
    <t>Каиканов Смайл Маханович</t>
  </si>
  <si>
    <t>580712300327</t>
  </si>
  <si>
    <t>Сарсенбаев Абил Ильясович</t>
  </si>
  <si>
    <t>580901300136</t>
  </si>
  <si>
    <t>Дуисенова Лаила Жакупбековна</t>
  </si>
  <si>
    <t>581029400600</t>
  </si>
  <si>
    <t>Джанзакова Рысалды Елубаевна</t>
  </si>
  <si>
    <t>581108401797</t>
  </si>
  <si>
    <t>Дудбаев Гази Нурманбекович</t>
  </si>
  <si>
    <t>Абилдинов Абай Аббасович</t>
  </si>
  <si>
    <t>590118301516</t>
  </si>
  <si>
    <t>Абдреисов Жаксылык Хасенович</t>
  </si>
  <si>
    <t>Тогайбеков Сарсенбек Кушикбаевич</t>
  </si>
  <si>
    <t>590225302070</t>
  </si>
  <si>
    <t>Мухтарова Альмира Юсуфовна</t>
  </si>
  <si>
    <t>590301402951</t>
  </si>
  <si>
    <t>Красноголова Татьяна Степановна</t>
  </si>
  <si>
    <t>590328401643</t>
  </si>
  <si>
    <t>Амержанов Бекбулат Жолтаевич</t>
  </si>
  <si>
    <t>590331350067</t>
  </si>
  <si>
    <t>Джамалов Ермекбай Мадхатович</t>
  </si>
  <si>
    <t>590422302251</t>
  </si>
  <si>
    <t>Абильтаев Аскар Каиржанович</t>
  </si>
  <si>
    <t>Сұлтанбек Айтбай Ендібайұлы</t>
  </si>
  <si>
    <t>590509302163</t>
  </si>
  <si>
    <t>Уразаков Жанат Рахметович</t>
  </si>
  <si>
    <t>590802350106</t>
  </si>
  <si>
    <t>Какитаев Нурлан Арневич</t>
  </si>
  <si>
    <t>591111300077</t>
  </si>
  <si>
    <t>Турапбекова Сагира Калмуханбетовна</t>
  </si>
  <si>
    <t>600101412689</t>
  </si>
  <si>
    <t>Буханов Есмагзам Балханович</t>
  </si>
  <si>
    <t>600301302563</t>
  </si>
  <si>
    <t>Жакупов Кажмурат Абашович</t>
  </si>
  <si>
    <t>600301350325</t>
  </si>
  <si>
    <t>Мурзабаев Бахыт Калиевич</t>
  </si>
  <si>
    <t>600505300010</t>
  </si>
  <si>
    <t>Акмамбетов Сейд-Ахмед</t>
  </si>
  <si>
    <t>600714302063</t>
  </si>
  <si>
    <t>Дядык Ирина Александровна</t>
  </si>
  <si>
    <t>601011400946</t>
  </si>
  <si>
    <t>Баймуханов Кайролла Толеутаевич</t>
  </si>
  <si>
    <t>601102350425</t>
  </si>
  <si>
    <t>Курманов Жанабай Багитович</t>
  </si>
  <si>
    <t>610128302149</t>
  </si>
  <si>
    <t xml:space="preserve">Иманбаев Манарбек Мукатаевич </t>
  </si>
  <si>
    <t>610227300666</t>
  </si>
  <si>
    <t>Есбергенов Арыстанбай Такеевич</t>
  </si>
  <si>
    <t>610414301214</t>
  </si>
  <si>
    <t>Ергалиев Бисен Истегулович</t>
  </si>
  <si>
    <t>610415300452</t>
  </si>
  <si>
    <t>Бисенова Жемис Куангалиевна</t>
  </si>
  <si>
    <t xml:space="preserve">Исанов Ахат Құдайбергенұлы   </t>
  </si>
  <si>
    <t>610611300544</t>
  </si>
  <si>
    <t>Дюсембекова Ляззат Камалиевна</t>
  </si>
  <si>
    <t>610711400138</t>
  </si>
  <si>
    <t>Тоясов Мурат Хоресович</t>
  </si>
  <si>
    <t>610920300247</t>
  </si>
  <si>
    <t>Ткачев Владимир Иванович</t>
  </si>
  <si>
    <t>611023300937</t>
  </si>
  <si>
    <t xml:space="preserve">Уанбаев Даурен Кинаятович </t>
  </si>
  <si>
    <t>611025300165</t>
  </si>
  <si>
    <t>Құбығұл Орынбасар Данабайұлы</t>
  </si>
  <si>
    <t>611108302063</t>
  </si>
  <si>
    <t>Салыбек Қайрат Келесұлы</t>
  </si>
  <si>
    <t>611121300305</t>
  </si>
  <si>
    <t>Тулемисов Айбар Койшекенович</t>
  </si>
  <si>
    <t>620101307055</t>
  </si>
  <si>
    <t>Кульмагамбетова Гульнара Амангельдиновна</t>
  </si>
  <si>
    <t>620202400431</t>
  </si>
  <si>
    <t>Алиякпаров Ерик Рахимжанович</t>
  </si>
  <si>
    <t>620315301298</t>
  </si>
  <si>
    <t>Ербитпаева Назигуль Зарылкановна</t>
  </si>
  <si>
    <t>620329401328</t>
  </si>
  <si>
    <t>Абдрахманов  Талгат  Ахметович</t>
  </si>
  <si>
    <t>620422303008</t>
  </si>
  <si>
    <t>Абылкаиров Алпысбай Нурсапаевич</t>
  </si>
  <si>
    <t>620428301639</t>
  </si>
  <si>
    <t>Макашев Айдар Насырович</t>
  </si>
  <si>
    <t>Оспанов Нурлан Бердибекович</t>
  </si>
  <si>
    <t>620524301145</t>
  </si>
  <si>
    <t>Тряхова Наталья Борисовна</t>
  </si>
  <si>
    <t>620708400321</t>
  </si>
  <si>
    <t>Зияев Бахадир Рустамович</t>
  </si>
  <si>
    <t>620805302646</t>
  </si>
  <si>
    <t>Сапар Қайырбек Сеипілұлы</t>
  </si>
  <si>
    <t>621211350134</t>
  </si>
  <si>
    <t>Гавриленко Ирина Ивановна</t>
  </si>
  <si>
    <t>621221400014</t>
  </si>
  <si>
    <t>Байгулов  Бахтияр Шайзадаевич</t>
  </si>
  <si>
    <t>630109301567</t>
  </si>
  <si>
    <t>Бигельдин Асылбек Агжигитович</t>
  </si>
  <si>
    <t>630118300131</t>
  </si>
  <si>
    <t>Абенова Айгуль Максутовна</t>
  </si>
  <si>
    <t>630119450239</t>
  </si>
  <si>
    <t>Бузыкаева Алия Серикбаевна</t>
  </si>
  <si>
    <t>630419401211</t>
  </si>
  <si>
    <t>Наганбаева Суюмжан Галиповна</t>
  </si>
  <si>
    <t>630527401695</t>
  </si>
  <si>
    <t>Карибаев Кайыргали Метчебаевич</t>
  </si>
  <si>
    <t>630828302485</t>
  </si>
  <si>
    <t>Абдрасилов Бердибек Абджамалович</t>
  </si>
  <si>
    <t>630914301583</t>
  </si>
  <si>
    <t>Оразова Шара Ескуловна</t>
  </si>
  <si>
    <t>631013402235</t>
  </si>
  <si>
    <t>Махметов Адилбек Болатбекович</t>
  </si>
  <si>
    <t>631014350056</t>
  </si>
  <si>
    <t>Картбаев Ерлан Бекмурзаевич</t>
  </si>
  <si>
    <t>631029300309</t>
  </si>
  <si>
    <t>Еркасымов Николай</t>
  </si>
  <si>
    <t>631224301585</t>
  </si>
  <si>
    <t>Аристанов Бакытжан Исраилович</t>
  </si>
  <si>
    <t>640209302590</t>
  </si>
  <si>
    <t>Сейтжанова Гульшат Табунбаевна</t>
  </si>
  <si>
    <t>640224402350</t>
  </si>
  <si>
    <t>Ризаев Мурат Ризаевич</t>
  </si>
  <si>
    <t>640327300030</t>
  </si>
  <si>
    <t>Садвокасов Геннадий Сабитович</t>
  </si>
  <si>
    <t>640330300999</t>
  </si>
  <si>
    <t>Наурзалиев Жандильда Зейнуллаевич</t>
  </si>
  <si>
    <t>640607301060</t>
  </si>
  <si>
    <t>Темиралин Жанболат Бекболатович</t>
  </si>
  <si>
    <t>640711350341</t>
  </si>
  <si>
    <t>Андрейчук Василий Витальевич</t>
  </si>
  <si>
    <t>641004350390</t>
  </si>
  <si>
    <t>Мурзабаев Казбек Далбаевич</t>
  </si>
  <si>
    <t>641005300904</t>
  </si>
  <si>
    <t>Карипжанова Сауле Баяновна</t>
  </si>
  <si>
    <t>650103400209</t>
  </si>
  <si>
    <t>Кокаманов Ардак Елегенович</t>
  </si>
  <si>
    <t xml:space="preserve">Гимранов Рамиль Муталипович 
</t>
  </si>
  <si>
    <t>651009350181</t>
  </si>
  <si>
    <t>Бейсенбеков Жанат Ниетович</t>
  </si>
  <si>
    <t>651101302396</t>
  </si>
  <si>
    <t>Кушумбаев Серик Амангельдинович</t>
  </si>
  <si>
    <t>660120300603</t>
  </si>
  <si>
    <t>Кабикенова Марияш Майрамбаевна</t>
  </si>
  <si>
    <t>660430401455</t>
  </si>
  <si>
    <t>Байгулов Бауыржан Байманович</t>
  </si>
  <si>
    <t>661104301220</t>
  </si>
  <si>
    <t>Утебаев Болатбай Кожабаевич</t>
  </si>
  <si>
    <t>670119300302</t>
  </si>
  <si>
    <t>Касенов Серикбол Абенович</t>
  </si>
  <si>
    <t>670120302802</t>
  </si>
  <si>
    <t>Кайназаров Мурат Даукешевич</t>
  </si>
  <si>
    <t>670215301461</t>
  </si>
  <si>
    <t>Қойшығұл Қылышбек Жеделұлы</t>
  </si>
  <si>
    <t>670520300570</t>
  </si>
  <si>
    <t>Ким Наталья Геннадьевна</t>
  </si>
  <si>
    <t>670520401535</t>
  </si>
  <si>
    <t xml:space="preserve">Сарыбеков Талгат Намазбекович </t>
  </si>
  <si>
    <t>670528302025</t>
  </si>
  <si>
    <t>Смагулов Асхат Мырзагулович</t>
  </si>
  <si>
    <t>671014301957</t>
  </si>
  <si>
    <t>Мухамадиева Гуля Сергеевна</t>
  </si>
  <si>
    <t>680219400651</t>
  </si>
  <si>
    <t>Жунусбеков Кайрат Саркенович</t>
  </si>
  <si>
    <t>680401350244</t>
  </si>
  <si>
    <t>Лещенко Игорь Викторович</t>
  </si>
  <si>
    <t>Алтыбасарова Салтанат Бияхметовна</t>
  </si>
  <si>
    <t>680605450041</t>
  </si>
  <si>
    <t>Джайшибеков Джексенбек Абдубекович</t>
  </si>
  <si>
    <t>680623301560</t>
  </si>
  <si>
    <t xml:space="preserve">Краплин Виталий Владимирович </t>
  </si>
  <si>
    <t>680723302126</t>
  </si>
  <si>
    <t>Смагулов Баглан Кенжебекович</t>
  </si>
  <si>
    <t>Сыздыков Амангельды Кайруллинович</t>
  </si>
  <si>
    <t>680901350034</t>
  </si>
  <si>
    <t>Медеу Гульжамал Умаргалиевна</t>
  </si>
  <si>
    <t>681229400153</t>
  </si>
  <si>
    <t>Ескендиров Буркит Макенович</t>
  </si>
  <si>
    <t>690507350084</t>
  </si>
  <si>
    <t>Суттубаева Анара Мухтаровна</t>
  </si>
  <si>
    <t>690516401606</t>
  </si>
  <si>
    <t>Оспанов Махат Бимаханович</t>
  </si>
  <si>
    <t>690608300314</t>
  </si>
  <si>
    <t xml:space="preserve">Ким Светлана Владимировна </t>
  </si>
  <si>
    <t>690809401708</t>
  </si>
  <si>
    <t>Акимбаев Марат Советказыевич</t>
  </si>
  <si>
    <t>691014300178</t>
  </si>
  <si>
    <t>Жолмухамедов Искандер Максутович</t>
  </si>
  <si>
    <t>691230300075</t>
  </si>
  <si>
    <t>Ерденов Алтынбек Турсанович</t>
  </si>
  <si>
    <t>700509302093</t>
  </si>
  <si>
    <t>Жумадилов Марат Советханович</t>
  </si>
  <si>
    <t>700619300448</t>
  </si>
  <si>
    <t>Орынбасаров Сабырхан Сегизханович</t>
  </si>
  <si>
    <t>700727300039</t>
  </si>
  <si>
    <t>Данышбаев Бахытжан Баймаханович</t>
  </si>
  <si>
    <t>700803301842</t>
  </si>
  <si>
    <t>Тубетов Нурберген Башибаевич</t>
  </si>
  <si>
    <t>Абтиев Тимур Жанович</t>
  </si>
  <si>
    <t>710127301989</t>
  </si>
  <si>
    <t>Ефремова Венера Сериковна</t>
  </si>
  <si>
    <t>710405401222</t>
  </si>
  <si>
    <t>Бектанова Шакира Досанкуловна</t>
  </si>
  <si>
    <t>710908401643</t>
  </si>
  <si>
    <t>Беисова Зауре Маратовна</t>
  </si>
  <si>
    <t>720101412188</t>
  </si>
  <si>
    <t>Нургазинов Болат Майлыканович</t>
  </si>
  <si>
    <t>Ахметов Канат Альбертович</t>
  </si>
  <si>
    <t>720330301994</t>
  </si>
  <si>
    <t>Кудайбергенев Асхат Акрашович</t>
  </si>
  <si>
    <t>720429300697</t>
  </si>
  <si>
    <t>Джомартов Алмат Амирханович</t>
  </si>
  <si>
    <t>720817300408</t>
  </si>
  <si>
    <t>Зайцев Виктор Геннадьевич</t>
  </si>
  <si>
    <t>Төлеубай Тәттігүл Жанайдарқызы</t>
  </si>
  <si>
    <t>730425400831</t>
  </si>
  <si>
    <t>Каримов Альберт Альбинович</t>
  </si>
  <si>
    <t>730921300019</t>
  </si>
  <si>
    <t>Мустафина Айгуль Кайргельдиновна</t>
  </si>
  <si>
    <t>Шалабаев Асхат Дюсенбекович</t>
  </si>
  <si>
    <t>740628300058</t>
  </si>
  <si>
    <t>Ким Евгений Радионович</t>
  </si>
  <si>
    <t>740715350493</t>
  </si>
  <si>
    <t>Дуамбекова Шолпан Саурембаевна</t>
  </si>
  <si>
    <t>Стрельников Владимир Викторович</t>
  </si>
  <si>
    <t>740915301918</t>
  </si>
  <si>
    <t>Жунусов Дамир  Едильевич</t>
  </si>
  <si>
    <t>Данышбаев Ержан Баймаханович</t>
  </si>
  <si>
    <t>741222301379</t>
  </si>
  <si>
    <t>Костенко Надежда Александровна</t>
  </si>
  <si>
    <t>Курманов Талгат Жумагазинович</t>
  </si>
  <si>
    <t>750721302369</t>
  </si>
  <si>
    <t>Капенова Гаухар Рашидовна</t>
  </si>
  <si>
    <t>750727401280</t>
  </si>
  <si>
    <t>Мауленова Куралай Кабыловна</t>
  </si>
  <si>
    <t>750801400442</t>
  </si>
  <si>
    <t>Асқарұлы Асхат</t>
  </si>
  <si>
    <t>750806302427</t>
  </si>
  <si>
    <t>Бермаганбетова Меруерт Ибрагимовна</t>
  </si>
  <si>
    <t>750827400385</t>
  </si>
  <si>
    <t>Мурзабеков Ильяс Тулебаевич</t>
  </si>
  <si>
    <t>750928350433</t>
  </si>
  <si>
    <t>Абенова Даметкен Турсыновна</t>
  </si>
  <si>
    <t>751022450447</t>
  </si>
  <si>
    <t>Масауров Гани Сагдатович</t>
  </si>
  <si>
    <t>760109300387</t>
  </si>
  <si>
    <t>Салимгожинова Альмира Нуркасимовна</t>
  </si>
  <si>
    <t>760126400425</t>
  </si>
  <si>
    <t>Щудро Александр Александрович</t>
  </si>
  <si>
    <t>760209302406</t>
  </si>
  <si>
    <t>Смаилов Канат Кабибуллаевич</t>
  </si>
  <si>
    <t>760409350077</t>
  </si>
  <si>
    <t>Мукатаев Ардак Махмутсафаевич</t>
  </si>
  <si>
    <t>760420350324</t>
  </si>
  <si>
    <t>Шабаев Евгений Талгатович</t>
  </si>
  <si>
    <t>760427350580</t>
  </si>
  <si>
    <t>Жаров Еркебулан Шаймуратович</t>
  </si>
  <si>
    <t>760524301410</t>
  </si>
  <si>
    <t>Кабулов Бахтияр Абаевич</t>
  </si>
  <si>
    <t>760710302757</t>
  </si>
  <si>
    <t>Исрафилов Эльдар Алибаба оглы</t>
  </si>
  <si>
    <t>Куйшенова Сауле Куанышпаевна</t>
  </si>
  <si>
    <t>760809400557</t>
  </si>
  <si>
    <t xml:space="preserve">Мәмеш Дарын Әбдімашұлы     </t>
  </si>
  <si>
    <t>Юсупбаев Марат Анатольевич</t>
  </si>
  <si>
    <t>761022301117</t>
  </si>
  <si>
    <t>Ермагамбетова Каламкас Кайржановна</t>
  </si>
  <si>
    <t>761211450515</t>
  </si>
  <si>
    <t>Мирзабаев Талгат Ильясович</t>
  </si>
  <si>
    <t>761216300470</t>
  </si>
  <si>
    <t>Ванькова Светлана Сергеевна</t>
  </si>
  <si>
    <t>770310450087</t>
  </si>
  <si>
    <t>Мухамеджанова Зухра Жаксыбаевна</t>
  </si>
  <si>
    <t>770708450348</t>
  </si>
  <si>
    <t>Гусев Сергей Александрович</t>
  </si>
  <si>
    <t>770825300956</t>
  </si>
  <si>
    <t>Дәркенбаев Бауыржан Наймантайұлы</t>
  </si>
  <si>
    <t>771204300191</t>
  </si>
  <si>
    <t>Кыдыралиев Бекболат Еркинбекович</t>
  </si>
  <si>
    <t>771208302603</t>
  </si>
  <si>
    <t>Бердыгулова Салтанат Иргизбайқызы</t>
  </si>
  <si>
    <t>771216401714</t>
  </si>
  <si>
    <t>Жалгасбаев Арман Бердигалиевич</t>
  </si>
  <si>
    <t>771227300581</t>
  </si>
  <si>
    <t>Таханов Нурлан Маратович</t>
  </si>
  <si>
    <t>780330302180</t>
  </si>
  <si>
    <t>Вершинина Наталья Николаевна</t>
  </si>
  <si>
    <t>780427401235</t>
  </si>
  <si>
    <t>Суворова Наталия Евгеньевна</t>
  </si>
  <si>
    <t>780510401107</t>
  </si>
  <si>
    <t xml:space="preserve">Канлыбаев Дастан Дарубаевич </t>
  </si>
  <si>
    <t>780810302605</t>
  </si>
  <si>
    <t>Бастаев Андрей Николаевич</t>
  </si>
  <si>
    <t>780912300851</t>
  </si>
  <si>
    <t>Ионова Анна Михайловна</t>
  </si>
  <si>
    <t>781008403375</t>
  </si>
  <si>
    <t>Остроушко Дарья Петровна</t>
  </si>
  <si>
    <t>781113400024</t>
  </si>
  <si>
    <t>Сатыбалдиев Ерлан Абдигаппарович</t>
  </si>
  <si>
    <t>790513300973</t>
  </si>
  <si>
    <t>Пак Павел Леонидович</t>
  </si>
  <si>
    <t>790925302107</t>
  </si>
  <si>
    <t>Копбаев Жандос Абдиказахович</t>
  </si>
  <si>
    <t>791019300504</t>
  </si>
  <si>
    <t>Еркеналиева Гулзара Кыдырбайкызы</t>
  </si>
  <si>
    <t>800121400676</t>
  </si>
  <si>
    <t>Сыдихов Даулет Шапихович</t>
  </si>
  <si>
    <t>800218300181</t>
  </si>
  <si>
    <t>Дусипов Малик Газизович</t>
  </si>
  <si>
    <t>800323301349</t>
  </si>
  <si>
    <t>Жәкеш Ербол Тұрсынұлы</t>
  </si>
  <si>
    <t>800507301408</t>
  </si>
  <si>
    <t>Сарыбаева Карлыгаш Юсуповна</t>
  </si>
  <si>
    <t>800609402090</t>
  </si>
  <si>
    <t>Мусалимов Тимур Булатович</t>
  </si>
  <si>
    <t>800803301176</t>
  </si>
  <si>
    <t>Жараспаев Марат Жагалбаевич</t>
  </si>
  <si>
    <t>800806350273</t>
  </si>
  <si>
    <t>Акынов Жарас Серикович</t>
  </si>
  <si>
    <t>800811301024</t>
  </si>
  <si>
    <t>Шабаев Вячеслав Владимирович</t>
  </si>
  <si>
    <t>801114350501</t>
  </si>
  <si>
    <t>Ашек Нұрдәулет Асқарұлы</t>
  </si>
  <si>
    <t>801202300860</t>
  </si>
  <si>
    <t>Лещенко Ксения Анатольевна</t>
  </si>
  <si>
    <t>801223400326</t>
  </si>
  <si>
    <t>Дильдебаева Эльмира Рахимжановна</t>
  </si>
  <si>
    <t>810218401712</t>
  </si>
  <si>
    <t>Әбілхаир Дулат Тұрсынұлы</t>
  </si>
  <si>
    <t>810304300428</t>
  </si>
  <si>
    <t xml:space="preserve">Иманкулов Толеухан Галымович </t>
  </si>
  <si>
    <t>810424350605</t>
  </si>
  <si>
    <t>Камалатова Гульшат Камалатовна</t>
  </si>
  <si>
    <t>Костина Наталья Владимировна</t>
  </si>
  <si>
    <t>810622400463</t>
  </si>
  <si>
    <t>Мырзакулов Аскат Жумакулович</t>
  </si>
  <si>
    <t>810724302636</t>
  </si>
  <si>
    <t>Аманқалиев Нұрлыбек Санифаұлы</t>
  </si>
  <si>
    <t>811110300674</t>
  </si>
  <si>
    <t>Давыденко Евгений Анатольевич</t>
  </si>
  <si>
    <t>811112300764</t>
  </si>
  <si>
    <t>Шерметова Ригина Владимировна</t>
  </si>
  <si>
    <t>811212401396</t>
  </si>
  <si>
    <t>Телегенева Алия Кайроллаевна</t>
  </si>
  <si>
    <t>820125450985</t>
  </si>
  <si>
    <t>Пономарёв Юрий Михайлович</t>
  </si>
  <si>
    <t>820310351457</t>
  </si>
  <si>
    <t>Молдакан Татьяна Юрьевна</t>
  </si>
  <si>
    <t>820614450369</t>
  </si>
  <si>
    <t>Тасымов Адилет Алибекұлы</t>
  </si>
  <si>
    <t>820622300796</t>
  </si>
  <si>
    <t>Рустембекова Карлыгаш Амиржановна</t>
  </si>
  <si>
    <t>821002400942</t>
  </si>
  <si>
    <t>Попова Тамара Николаевна</t>
  </si>
  <si>
    <t>821118401357</t>
  </si>
  <si>
    <t>Жуандык Нуржан Куантайулы</t>
  </si>
  <si>
    <t>830119301167</t>
  </si>
  <si>
    <t>Байгуисова Айнур Зулхарнаевна</t>
  </si>
  <si>
    <t>830404400253</t>
  </si>
  <si>
    <t xml:space="preserve">Маштакова Алмагуль Сериковна  </t>
  </si>
  <si>
    <t>830513402044</t>
  </si>
  <si>
    <t>Абылов Максим Валерьевич</t>
  </si>
  <si>
    <t>830521300878</t>
  </si>
  <si>
    <t>Жаксыберген Алиби Жаксыбергенұлы</t>
  </si>
  <si>
    <t>830928300791</t>
  </si>
  <si>
    <t>Оразбаева Салтанат Тулегеновна</t>
  </si>
  <si>
    <t>831011402375</t>
  </si>
  <si>
    <t>Бекпанов Азамат Мендибаевич</t>
  </si>
  <si>
    <t>840330350682</t>
  </si>
  <si>
    <t>Мусин Серик Александрович</t>
  </si>
  <si>
    <t>840901350079</t>
  </si>
  <si>
    <t>Темиргалиев Кайрат Алипкалиевич</t>
  </si>
  <si>
    <t>840903300678</t>
  </si>
  <si>
    <t>Тлеулин Ильяс Сайлауович</t>
  </si>
  <si>
    <t>841118350332</t>
  </si>
  <si>
    <t>Оспанбеков Ахат Сапаргалиевич</t>
  </si>
  <si>
    <t>850609301243</t>
  </si>
  <si>
    <t>Митрофанова Юлия Александровна</t>
  </si>
  <si>
    <t>860111400850</t>
  </si>
  <si>
    <t>Агитаева Жадра Куандыковна</t>
  </si>
  <si>
    <t>860416450598</t>
  </si>
  <si>
    <t>Ибраев Тулеген Шинтемирович</t>
  </si>
  <si>
    <t>860626300284</t>
  </si>
  <si>
    <t>Тугайбекова Жанар Амангалиевна</t>
  </si>
  <si>
    <t>860731402312</t>
  </si>
  <si>
    <t xml:space="preserve">Бузай Жанара Аскаровна </t>
  </si>
  <si>
    <t>860803450264</t>
  </si>
  <si>
    <t>Турманов Марат Рашитович</t>
  </si>
  <si>
    <t>870604301349</t>
  </si>
  <si>
    <t>Дюсебаев Кенес Сермагамбетович</t>
  </si>
  <si>
    <t>870724350697</t>
  </si>
  <si>
    <t>Абильдинова Аягоз Абаевна</t>
  </si>
  <si>
    <t>880129451064</t>
  </si>
  <si>
    <t>Сахова Каламкас Амангельдиевна</t>
  </si>
  <si>
    <t>880214450325</t>
  </si>
  <si>
    <t>Зияев Сардор Якубжанович</t>
  </si>
  <si>
    <t>890312301850</t>
  </si>
  <si>
    <t>Джумабаев Искандер Нургалиевич</t>
  </si>
  <si>
    <t>891023399020</t>
  </si>
  <si>
    <t>Баяшев Ахметбек Бекмуратович</t>
  </si>
  <si>
    <t>900112303011</t>
  </si>
  <si>
    <t>Маусеитова Еркежан Токтарбековна</t>
  </si>
  <si>
    <t>900601400785</t>
  </si>
  <si>
    <t>Тукубаев Арлан Сагымжанович</t>
  </si>
  <si>
    <t>910520300621</t>
  </si>
  <si>
    <t>Сарманов Арман Карабаевич</t>
  </si>
  <si>
    <t>920623351668</t>
  </si>
  <si>
    <t xml:space="preserve"> Akhat.1985@mail.ru</t>
  </si>
  <si>
    <t>87052922202</t>
  </si>
  <si>
    <t>г.Алматы, ул.Шевченко, д.162Ж, оф.309/1</t>
  </si>
  <si>
    <t>aleхpotzeluev@mail.ru</t>
  </si>
  <si>
    <t>г. Павлодар, ул. Естая, д. 134/2, кв. 112, г. Павлодар, ул. Каирбаева,34, оф. 318</t>
  </si>
  <si>
    <t>isb1943@mail.ru</t>
  </si>
  <si>
    <t>8 (7142) 545836</t>
  </si>
  <si>
    <t>г.Костанай, ул. Байтурсынова,95 каб.316</t>
  </si>
  <si>
    <t>г.Кызылорда,  ул. Ауезова,  д. 39, кв.7</t>
  </si>
  <si>
    <t>kp_uko@mail.ru</t>
  </si>
  <si>
    <t>8 775 356 27 25</t>
  </si>
  <si>
    <t>г.Шымкент ул.Толеби д.№39 А.</t>
  </si>
  <si>
    <t>Kurman1945@mail.ru</t>
  </si>
  <si>
    <t>87772775557</t>
  </si>
  <si>
    <t>г.Алматы, мкр. Таугуль -2, д.1, кв.6</t>
  </si>
  <si>
    <t>zhumabaev46@mail.ru</t>
  </si>
  <si>
    <t xml:space="preserve"> Алматинская обл., г.Талдыкорган, с.Отенай,          ул.Терешкова,  д.10</t>
  </si>
  <si>
    <t>muxtar.isanov@mail.ru</t>
  </si>
  <si>
    <t>г.Усть-Каменогорск, ул.Протозанова, д.83, кв.415</t>
  </si>
  <si>
    <t xml:space="preserve">  eskene@mail.ru</t>
  </si>
  <si>
    <t>г.Караганда, ул.Гапеева, д.12, кв.64</t>
  </si>
  <si>
    <t>zhumagulov1947@mail.ru</t>
  </si>
  <si>
    <t>г.Костанай, ул. Мауленова, д.21</t>
  </si>
  <si>
    <t>ЮКО г.Ленгер мкр.№2 д.№45</t>
  </si>
  <si>
    <t xml:space="preserve">bisaut@mail.ru; </t>
  </si>
  <si>
    <t>г.Караганда, пр. Республики,4-210</t>
  </si>
  <si>
    <t>sovetb@bk.ru</t>
  </si>
  <si>
    <t>87077049144</t>
  </si>
  <si>
    <t>г.Алматы, ул.Масанчи, 98Б, кв.1</t>
  </si>
  <si>
    <t>ausharipov@bk.ru</t>
  </si>
  <si>
    <t>г. Караганда, ул. Университетская   д. 11, кв.126</t>
  </si>
  <si>
    <t>ip.baibulatov@mail.ru</t>
  </si>
  <si>
    <t>Жамбылская обл. , г. Тараз , Массив Карасу, 19/2</t>
  </si>
  <si>
    <t>87012462200</t>
  </si>
  <si>
    <t>г.Алматы, мкр.Таугуль-3, ул.Цветочная 11, кв.10</t>
  </si>
  <si>
    <t xml:space="preserve">pernebaevk@mail,ru </t>
  </si>
  <si>
    <t>Туркестанская обл., г.Ленгер ул.Арзымбетова д.№37</t>
  </si>
  <si>
    <t>N_danik87@mail.ru</t>
  </si>
  <si>
    <t>87017564206</t>
  </si>
  <si>
    <t>г.Алматы, ул.Прокофьева, д.41, кв.3</t>
  </si>
  <si>
    <t>Buribai51@mail.ru</t>
  </si>
  <si>
    <t xml:space="preserve">г.Астана,ул.Пушкина, д.2, кв.6
</t>
  </si>
  <si>
    <t>ermek_abdualiev@mail.ru</t>
  </si>
  <si>
    <t>87471138681, 87182687780</t>
  </si>
  <si>
    <t>г. Павлодар, ул. Кутузова, 91/1</t>
  </si>
  <si>
    <t>koszhan@inbox.ru</t>
  </si>
  <si>
    <t>87014751324 
8 (7132) 410779
8 (7132) 562654</t>
  </si>
  <si>
    <t>г.Актобе ул.Маресьева, д.105, 
офис 301;
г.Актобе, пр.А.Молдагуловой, д.56Д, кор.1, кв.33</t>
  </si>
  <si>
    <t>uzakbayevus@gmail.com</t>
  </si>
  <si>
    <t xml:space="preserve">8 (7292) 33-18-19,
87025228161
</t>
  </si>
  <si>
    <t>Мангистауская обл.,г.Актау, 28мкр.,35 дом, 25кв.</t>
  </si>
  <si>
    <t>Esen2008@mail.ru</t>
  </si>
  <si>
    <t>г.Астана ул.38 д.34/3 кв.108</t>
  </si>
  <si>
    <t>rumhan@mail.ru</t>
  </si>
  <si>
    <t>г.Астана, ул. Мангелик Ел, д. 17, кв.451</t>
  </si>
  <si>
    <t>mss-astana_pto@mail.ru</t>
  </si>
  <si>
    <t xml:space="preserve">г.Астана, ул. Кенесары, д. 65, кв.255
</t>
  </si>
  <si>
    <t>г. Павлодар, ул. Академика Сатпаева, д. 247, кв. 45</t>
  </si>
  <si>
    <t>Kabi.54@mail.ru</t>
  </si>
  <si>
    <t>г.Астана, ул.188, д.13/1, ВП 4</t>
  </si>
  <si>
    <t>akitaev5403@mail.ru</t>
  </si>
  <si>
    <t>г. Астана, ул. М. Габдуллина, д.19, кв. 95</t>
  </si>
  <si>
    <t>erezhepov1954@mail.ru</t>
  </si>
  <si>
    <t>г.Шымкент мкр.Нурсат д.№140 кв.№2.</t>
  </si>
  <si>
    <t>m-mereke@bk.ru</t>
  </si>
  <si>
    <t>г.Астана, пр.Абылай хана, д.5/2, кв.40</t>
  </si>
  <si>
    <t>pris-ko@mail.ru</t>
  </si>
  <si>
    <t>Жамбылская обл. , г. Тараз , ул. ЖЕЛТОКСАН , д. 1</t>
  </si>
  <si>
    <t>kkc171254@mail.ru</t>
  </si>
  <si>
    <t xml:space="preserve">г.Астана, ул. Рыскулбекова, д.13, каб.17
</t>
  </si>
  <si>
    <t xml:space="preserve"> tamara-hanym@mail.ru</t>
  </si>
  <si>
    <t>г. Караганда, ул. Комиссарова32 а.кв.73</t>
  </si>
  <si>
    <t>87052922202, 3756371</t>
  </si>
  <si>
    <t>г.Алматы, ул.Шевченко, д. 162Ж оф.309/1</t>
  </si>
  <si>
    <t>olga-5555@bk.ru</t>
  </si>
  <si>
    <t>87026004587</t>
  </si>
  <si>
    <t>г.Алматы, ул.Жамбыла, д.114/85, оф.8</t>
  </si>
  <si>
    <t xml:space="preserve">Demeu_@mail.ru </t>
  </si>
  <si>
    <t>г.Атырау ул.А.Кунанбаева, д.16. кв.30</t>
  </si>
  <si>
    <t>baishuakk55@mail.ru</t>
  </si>
  <si>
    <t>г.Шымкент,  мкр.Туркестан, ул.Джусупова д.№9/1</t>
  </si>
  <si>
    <t>bankrotstvo_2016@mail.ru</t>
  </si>
  <si>
    <t>г. Костанай, ул. Аль-Фараби, д. 116, каб. 418.</t>
  </si>
  <si>
    <t xml:space="preserve">Kaliiev.ramazan@mail.ru </t>
  </si>
  <si>
    <t>г.Атырау, пр.Азаттық, д.75-58</t>
  </si>
  <si>
    <t>perizat_94.04.01@mail.ru</t>
  </si>
  <si>
    <t>Жамбылская обл. , г. Тараз , 4 мкрн, 10 дом, 48 кв.</t>
  </si>
  <si>
    <t>bankrot.77@mail.ru</t>
  </si>
  <si>
    <t>г.Шымкент ул.Елшибек батыра 88</t>
  </si>
  <si>
    <t xml:space="preserve">val.pov55@mail.ru </t>
  </si>
  <si>
    <t>8 (71443) 22580</t>
  </si>
  <si>
    <t>Костанайская обл., Медыкаринский рн, с. Боровское, ул. Чигадаева, д. 55, кв. 2</t>
  </si>
  <si>
    <t xml:space="preserve"> ertas_nyrgaliev@mail.ru</t>
  </si>
  <si>
    <t>г. Караганда,                ул. Чкалова, 8, каб.23</t>
  </si>
  <si>
    <t>Ross_nik56@mail.ru</t>
  </si>
  <si>
    <t>8 (71533) 41611, 87016199536</t>
  </si>
  <si>
    <t>СКО, Айыртауский район, с. Арыкбалык, ул. Сейфуллина, 16</t>
  </si>
  <si>
    <t>jake_1956@mail.ru</t>
  </si>
  <si>
    <t>г.Шымкент, ул.Иляева д. № 22, кв№41.</t>
  </si>
  <si>
    <t>murat56.01@mail.ru</t>
  </si>
  <si>
    <t>87789362556, 87775458265</t>
  </si>
  <si>
    <t>г. Экибастуз, с. Тортуи, ул. Школьная, 10</t>
  </si>
  <si>
    <t>bimendin.kairgeldy@mail.ru</t>
  </si>
  <si>
    <t>Акмолинская обл, Жаркаинский р-н, г.Державинск, ул.Укубаева, д.84А</t>
  </si>
  <si>
    <t>7017720003@mail.ru</t>
  </si>
  <si>
    <t>87017720003</t>
  </si>
  <si>
    <t>г.Алматы, ул.Толе би, д.293, оф.304</t>
  </si>
  <si>
    <t>oxy_textile-sez@mail.ru</t>
  </si>
  <si>
    <t>8 778 700 63 70</t>
  </si>
  <si>
    <t xml:space="preserve"> г.Шымкент, ул.Кожанова д.№1/10.</t>
  </si>
  <si>
    <t>kasym.56@mail.ru</t>
  </si>
  <si>
    <t xml:space="preserve"> г.Усть-Каменогорск, ул.Орджоникидзе, д.25, кв.1</t>
  </si>
  <si>
    <t>a.bahita@mail.ru</t>
  </si>
  <si>
    <t>87017180117</t>
  </si>
  <si>
    <t>г.Алматы, ул.Навои, д.66</t>
  </si>
  <si>
    <t>ceh2004@mail.ru</t>
  </si>
  <si>
    <t>Акмолинская обл, Бурабайский р-н, г.Щучинск, ул.Кунаева, д.100</t>
  </si>
  <si>
    <t>taushan_k@mail.ru</t>
  </si>
  <si>
    <t>г.Актобе, ул.Маресьева, д.105,
каб.301</t>
  </si>
  <si>
    <t>takzgibek1957@mail.ru</t>
  </si>
  <si>
    <t>г. Костанай, пр.Аль-Фараби, д.119 к.413Б</t>
  </si>
  <si>
    <t>sapa.turlybekov@mail.ru</t>
  </si>
  <si>
    <t>г.Шымкент мкр.Нурсат д.№156 кв.№7.</t>
  </si>
  <si>
    <t>Saidraxman@mail.ru</t>
  </si>
  <si>
    <t xml:space="preserve"> 87772230771 </t>
  </si>
  <si>
    <t>г.Алматы, мкр.Таугуль-3, ул.Бутина д.44</t>
  </si>
  <si>
    <t xml:space="preserve">Tuleuova 57@ mail.ru </t>
  </si>
  <si>
    <t>г.Алматы, пр.Достык, д.44, кв.99</t>
  </si>
  <si>
    <t>guskam@inbox.ru</t>
  </si>
  <si>
    <t>8 (7152) 397963, 8 (7152)706141, 87772465635, 87475594956</t>
  </si>
  <si>
    <t>СКО, г. Петропавловск, ул. Амангельды, 137-6</t>
  </si>
  <si>
    <t>umenzhamal@mail.ru</t>
  </si>
  <si>
    <t xml:space="preserve">87017699155, 8 (7282) 316026  </t>
  </si>
  <si>
    <t>Алматинская обл., г.Талдыкорган,                                                                             ул.Гаухар Ана, д.142</t>
  </si>
  <si>
    <t>imangalieva.z@
mail.ru</t>
  </si>
  <si>
    <t>87013414695,
87057055551,
8 (7132) 230110</t>
  </si>
  <si>
    <t>г.Актобе, ул.Маресьева, д.105,
каб.315</t>
  </si>
  <si>
    <t>zhumakovsergazy@mail.ru</t>
  </si>
  <si>
    <t xml:space="preserve">г. Костанай, ул. Фролова 77, кв. 12   </t>
  </si>
  <si>
    <t>toleubekb@mail.ru</t>
  </si>
  <si>
    <t xml:space="preserve">87017269657
</t>
  </si>
  <si>
    <t>Карагандинская обл., г.Караганда
мкр. Степной-4, д.11, кв.16</t>
  </si>
  <si>
    <t>87013375295</t>
  </si>
  <si>
    <t xml:space="preserve">г.Алматы, ул.КАБАНБАЙ БАТЫРА, д.66 кв. 39 </t>
  </si>
  <si>
    <t>a.zhabagin@mail.ru</t>
  </si>
  <si>
    <t xml:space="preserve">г.Астана, ул. Петрова, д.1, кв.48
</t>
  </si>
  <si>
    <t>tugaevn@mail.ru</t>
  </si>
  <si>
    <t>8 (7152) 461108, 87772979458</t>
  </si>
  <si>
    <t>СКО, г.Петропавловск, ул. Жумабаева, 102-25</t>
  </si>
  <si>
    <t>saktagan_nurmahanov@mail.ru</t>
  </si>
  <si>
    <t>87059603400,  8 (7242) 240209</t>
  </si>
  <si>
    <t>г.Кызылорда 4-Укрупненный квартал, д. 1</t>
  </si>
  <si>
    <t>d.abat@mail.ru</t>
  </si>
  <si>
    <t>87017666015, 87051877073</t>
  </si>
  <si>
    <t>г.Алматы, ул.Жамбыла, д.114/85, оф.219</t>
  </si>
  <si>
    <t>ksm58@bk.ru</t>
  </si>
  <si>
    <t>г.Актобе,ул.Маресьева,105
каб.301</t>
  </si>
  <si>
    <t>abil_sar@mail.ru</t>
  </si>
  <si>
    <t>Туркестанская обл., г.Кентау ул.Яссауи д.№27</t>
  </si>
  <si>
    <t>l.dyusenova @ mail.ru</t>
  </si>
  <si>
    <t>г.Усть-Каменогорск, пр. Абая, д.187</t>
  </si>
  <si>
    <t>ryssaldi@mail.ru</t>
  </si>
  <si>
    <t xml:space="preserve">г.Астана, ул.Богенбая батыра, д.23/1, кв.71
</t>
  </si>
  <si>
    <t>astana-dgn@mail.ru</t>
  </si>
  <si>
    <t>г. Астана, пр. Сарыарка, д. 48, оф. 9</t>
  </si>
  <si>
    <t>abay1801@mail.ru</t>
  </si>
  <si>
    <t>г. Астана, ул. Коктерек, д. 11</t>
  </si>
  <si>
    <t>ZHAKSLUK_59@MAIL.RU</t>
  </si>
  <si>
    <t>СКО, г.Петропавловск, ул. Интернациональная, 11-22</t>
  </si>
  <si>
    <t>sarsenbek.togaybekov@mail.ru</t>
  </si>
  <si>
    <t xml:space="preserve">Жамбылская обл., г. Тараз , пр.Толе би, 92 кв.51 </t>
  </si>
  <si>
    <t xml:space="preserve">almira559@mail.ru </t>
  </si>
  <si>
    <t>г.Усть-Каменогорск, ул.Кожедуба, д.54, кв.99</t>
  </si>
  <si>
    <t>iris2803@mail.ru</t>
  </si>
  <si>
    <t xml:space="preserve">87081081725 </t>
  </si>
  <si>
    <t xml:space="preserve">г.Алматы, ул.МКР.ЕРМЕНСАЙ УЛ.СУЮНБАЯ, д.8 </t>
  </si>
  <si>
    <t>amerzhanov_bj@mail.ru</t>
  </si>
  <si>
    <t>Акмолинская область, г. Кокшетау, ул. Локомотивная, 9-29</t>
  </si>
  <si>
    <t>Dzhamalov59@mail.ru</t>
  </si>
  <si>
    <t>8 (7122) 272515, 87016245993</t>
  </si>
  <si>
    <t>г.Атырау ул.Жарбосынова, д.43а</t>
  </si>
  <si>
    <t>ak.59@mail.ru</t>
  </si>
  <si>
    <t>87479122159, 87474167283</t>
  </si>
  <si>
    <t>Акмолинская обл, г.Кокшетау, ул.Калинина, д.1, кв.35</t>
  </si>
  <si>
    <t>sultanbek_aitbai@mail.ru</t>
  </si>
  <si>
    <t>87752622700, 87059502427</t>
  </si>
  <si>
    <t>г.Кызылорда, ул. Айтеке би,  д.17 А</t>
  </si>
  <si>
    <t>u_zhanat0203@mail.ru</t>
  </si>
  <si>
    <t xml:space="preserve">г.Астана, ул. Босага, д.3, кв.2
</t>
  </si>
  <si>
    <t>sandyktas@mail.ru</t>
  </si>
  <si>
    <t>8 701 675 52 06</t>
  </si>
  <si>
    <t>г.Алматы, пр.Достык, д.107-16</t>
  </si>
  <si>
    <t xml:space="preserve">sagira.turapbekova@mail.ru </t>
  </si>
  <si>
    <t>Жамбылская обл. , г. Тараз , микрорайон «Астана», дом № 31</t>
  </si>
  <si>
    <t>esmagzam.bukhanov@mail.ru</t>
  </si>
  <si>
    <t>г. Павлодар, ул. 1 Мая, 189, офис 309</t>
  </si>
  <si>
    <t>kt_irtishsk@mail.ru</t>
  </si>
  <si>
    <t>Павлодарская область с. Иртышск ул. Искакова, 97</t>
  </si>
  <si>
    <t>Bahyt.murzabaev@mail.ru, 87012556422@mail.ru</t>
  </si>
  <si>
    <t>87012556422</t>
  </si>
  <si>
    <t>г.Алматы, мкр.Тастак-2, д.26, кв.2</t>
  </si>
  <si>
    <t>seit.60@mail.ru</t>
  </si>
  <si>
    <t>Мангистауская обл.,г.Актау, 29мкр.,15 дом, 42кв.</t>
  </si>
  <si>
    <t>diakz2012@mail.ru</t>
  </si>
  <si>
    <t>г.Усть-Каменогорск, ул.Добролюбова, д.53, оф.65</t>
  </si>
  <si>
    <t>Balnur63@mail.ru</t>
  </si>
  <si>
    <t>г. Павлодар, ул. Пл. Победы, 5 Б, офис 105</t>
  </si>
  <si>
    <t>Kzhb1961@mail.ru</t>
  </si>
  <si>
    <t>г.Атырау, ул.Абдрахманова, д.25</t>
  </si>
  <si>
    <t>manarbek.m@mail.ru</t>
  </si>
  <si>
    <t>Алматинская обл., г.Талдыкорган, ул.Толебаева, 72, оф.11</t>
  </si>
  <si>
    <t>arystanbay.esbergenov@mail.ru</t>
  </si>
  <si>
    <t>87717355358,
87787327761</t>
  </si>
  <si>
    <t>г.Актобе, пр.312 стрелковой 
дивизии, д.15</t>
  </si>
  <si>
    <t>Ergaliev.61@mail.ru</t>
  </si>
  <si>
    <t xml:space="preserve">г.Астана, ул.Манаса, д.20/1, кв. 223
</t>
  </si>
  <si>
    <t>bissenova61@mail.ru</t>
  </si>
  <si>
    <t xml:space="preserve">8 (7292) 501773,
87013217732
</t>
  </si>
  <si>
    <t>Мангистауская обл.,г.Актау, 3мкр.,68 дом, 8кв.</t>
  </si>
  <si>
    <t>isanovakhat@mail.ru</t>
  </si>
  <si>
    <t>г.Актобе, Маресьева, д.105, каб.315</t>
  </si>
  <si>
    <t>Ldyusembekova@
maiI.ru</t>
  </si>
  <si>
    <t xml:space="preserve">гКараганда
пр.Бухар –Жырау д.76 кв.89 
</t>
  </si>
  <si>
    <t>toyassovmurat@mail.ru</t>
  </si>
  <si>
    <t xml:space="preserve">ЗКО г.Уральск  ул.Шолохова д.35
</t>
  </si>
  <si>
    <t>konkursnyy@mail.ru</t>
  </si>
  <si>
    <t>87015337335, 87774181314</t>
  </si>
  <si>
    <t>г. Экибастуз, ул. Киевская, д. 37, кв. 1</t>
  </si>
  <si>
    <t>dauren.uanbaev@mail.ru</t>
  </si>
  <si>
    <t>г.Усть-Каменогорск, пр.Сатпаева, д.18, кв.83</t>
  </si>
  <si>
    <t>abilorda@mail.ru</t>
  </si>
  <si>
    <t xml:space="preserve">8 (7292) 42-86-13,
87029713161
</t>
  </si>
  <si>
    <t>Мангистауская обл.,г.Актау, 12мкр.,61 дом,4кв.</t>
  </si>
  <si>
    <t>askat_2050@mail.ru</t>
  </si>
  <si>
    <t xml:space="preserve">г.Шымкент ул.Жибек жолы д.№71. </t>
  </si>
  <si>
    <t>aibar_tulemissov@mail.ru</t>
  </si>
  <si>
    <t>г.Уральск, ул.Полевая,д.1/3</t>
  </si>
  <si>
    <t>gulnara262@mail.ru</t>
  </si>
  <si>
    <t xml:space="preserve">г.Астана, пр. Победы. Д. 1 оф. 26
</t>
  </si>
  <si>
    <t>Astana_rib@mail.ru</t>
  </si>
  <si>
    <t xml:space="preserve">г.Астана, ул. Ондасынова, д.56 </t>
  </si>
  <si>
    <t>taldykorgan@anticrisis.kz</t>
  </si>
  <si>
    <t>Алматинская обл., г.Талдыкорган, ул.Г.Орманова, д.58А</t>
  </si>
  <si>
    <t>alpeke-962@mail.ru</t>
  </si>
  <si>
    <t>87079697479</t>
  </si>
  <si>
    <t>г. Алматы, ул.Садвокасова, д.74 кв.1</t>
  </si>
  <si>
    <t>tsm.kz@mail.ru</t>
  </si>
  <si>
    <t>dimucci_tau0001@mail.ru.</t>
  </si>
  <si>
    <t>87789271112</t>
  </si>
  <si>
    <t xml:space="preserve">г.Алматы, ул. МКР.ТАУГУЛЬ-1, д.57 кв. 7 </t>
  </si>
  <si>
    <t>Natalya.tnb@mail.ru</t>
  </si>
  <si>
    <t>Алматинская обл., Илийский р-н, с.Байсерке, ул.Зеленая, д.40</t>
  </si>
  <si>
    <t>Sapar_111@mail.ru</t>
  </si>
  <si>
    <t>г.Астана ул.Тауылсыздык д.34/1 кв. 407</t>
  </si>
  <si>
    <t>iri158@mail.ru</t>
  </si>
  <si>
    <t>г. Костанай, пр. Аль-Фараби, д.119, к. 407 А</t>
  </si>
  <si>
    <t>baigulov63@mail.ru</t>
  </si>
  <si>
    <t>Туркестанская область Сарыагашский район г.Сарыагаш ул.Б.Калжигитова д.№14б</t>
  </si>
  <si>
    <t>ku-baa@mail.ru</t>
  </si>
  <si>
    <t>maksutova2002@mail.ru</t>
  </si>
  <si>
    <t>г. Павлодар ул. Ак.Чокина д. 38 кв.36</t>
  </si>
  <si>
    <t>buzykaeva_aliya@mail,ru</t>
  </si>
  <si>
    <t>г.Астана, ул.Сауран 5 Д, кв.40</t>
  </si>
  <si>
    <t>Naganbaeva@mail.ru</t>
  </si>
  <si>
    <t>8702394594, 87072889516</t>
  </si>
  <si>
    <t>г.Алматы ул.Сайна д.8, кв.94</t>
  </si>
  <si>
    <t xml:space="preserve">Алматинская обл. , г. Талдыкорган , ул. Воладарского , д. 2а кв. (офис) 25 </t>
  </si>
  <si>
    <t>abdrber63@mail.ru</t>
  </si>
  <si>
    <t>87015889263, 87242237707</t>
  </si>
  <si>
    <t>г.Кызылорда, ул. Коркыт Ата, д.1 кв.120</t>
  </si>
  <si>
    <t>sh_orazova@mail.ru</t>
  </si>
  <si>
    <t>г.Павлодар, ул. Кутузова 31/1-211</t>
  </si>
  <si>
    <t>zapkaz@mail.ru</t>
  </si>
  <si>
    <t>87711022797
8 (7132) 514623</t>
  </si>
  <si>
    <t xml:space="preserve">г.Актобе, пр.А.Молдагуловой, д.49, здание
ж/д управление, каб.823 </t>
  </si>
  <si>
    <t>nerkasimov@mail.ru</t>
  </si>
  <si>
    <t>г.Усть-Каменогорск, ул.Красина, д.8/1, оф.256</t>
  </si>
  <si>
    <t>bake.a@inbox.ru</t>
  </si>
  <si>
    <t>87771626862</t>
  </si>
  <si>
    <t>г.Алматы, ул.Мамбетова д.19/1</t>
  </si>
  <si>
    <t>gulshat_s@inbox.ru</t>
  </si>
  <si>
    <t xml:space="preserve">87775916583
</t>
  </si>
  <si>
    <t>г.Алматы, ул.Мынбаева, д.50</t>
  </si>
  <si>
    <t>mk_pv@mail.ru</t>
  </si>
  <si>
    <t>г. Павлодар, ул. Каирбаева 34, каб. 201</t>
  </si>
  <si>
    <t>Sadvokasov1964@mail.ru</t>
  </si>
  <si>
    <t>г.Астана ул.Отырар д. 2/1 кв. 13</t>
  </si>
  <si>
    <t>gau_870113@mail.ru</t>
  </si>
  <si>
    <t>г.Актобе, пр.312 
стрелковой дивизии, д.15</t>
  </si>
  <si>
    <t>temiralin.zhanbolat@mail.ru</t>
  </si>
  <si>
    <t>г. Павлодар, ул. Генерала Дюсенова, д. 127, кв. 3</t>
  </si>
  <si>
    <t>vasiliy_inc@mail.ru</t>
  </si>
  <si>
    <t>г.Астана, ул. К. Сатпаева, д.6, кв.22</t>
  </si>
  <si>
    <t>mkd64@mail.ru</t>
  </si>
  <si>
    <t>СКО, г.Петропавловск, ул.  Г.К.Жукова, 7-195</t>
  </si>
  <si>
    <t>karipzhanovasb@mail.ru</t>
  </si>
  <si>
    <t>г.Усть-Каменогорск, ул.Утепова, д.34, кв.29</t>
  </si>
  <si>
    <t>ardak65@mail.ru</t>
  </si>
  <si>
    <t xml:space="preserve">г.Актобе ул.Маресьева, д.105, 
оф.315
</t>
  </si>
  <si>
    <t>196865@mail.ru</t>
  </si>
  <si>
    <t>г.Караганда, ул.Мустафина,7, кв.36</t>
  </si>
  <si>
    <t>zhanat1965@mail.ru</t>
  </si>
  <si>
    <t>Алматинская обл., г.Талдыкорган, ул.Ч.Валиханова, д.169</t>
  </si>
  <si>
    <t>s.kushumbayev@gmail.com</t>
  </si>
  <si>
    <t xml:space="preserve">г.Астана, ул.Пионерская д.13, кв.8
</t>
  </si>
  <si>
    <t>Mariyash_2004@mail.ru</t>
  </si>
  <si>
    <t>87014601771</t>
  </si>
  <si>
    <t xml:space="preserve">г.Алматы, ул.Шелихова, д.187/А, кв. 32 </t>
  </si>
  <si>
    <t>baigulov.b@mail.ru</t>
  </si>
  <si>
    <t>г.Актобе,ул.Бр.Жубановых, д.310 офис в здании ТОО 
"Актобе нан"</t>
  </si>
  <si>
    <t>bolat67@bk.ru</t>
  </si>
  <si>
    <t>87017373072</t>
  </si>
  <si>
    <t>г.Алматы, ул. Толе би 301 Б, оф. 4</t>
  </si>
  <si>
    <t>kai_67@bk.ru</t>
  </si>
  <si>
    <t xml:space="preserve">г.Усть-Каменогорск, ул.Михаэлиса, д.24/1, 2 эт. </t>
  </si>
  <si>
    <t>koyshigul.k@mail.ru</t>
  </si>
  <si>
    <t xml:space="preserve">8 (7292) 40-48-38,
87015223403
</t>
  </si>
  <si>
    <t>Мангистауская обл.,г.Актау, 29а мкр.,зд.АЗС "Гуларша", правое крыло</t>
  </si>
  <si>
    <t>food_family@mail.ru</t>
  </si>
  <si>
    <t>87057734058</t>
  </si>
  <si>
    <t>г.Алматы, м/р Айнабулак 2, д.71-91</t>
  </si>
  <si>
    <t>businesscub@mail.ru</t>
  </si>
  <si>
    <t>Myrza_aidyn@mail.ru</t>
  </si>
  <si>
    <t>87019128115, 8707912811</t>
  </si>
  <si>
    <t>г.Алматы, ул.Кыдырбекулы, д.38/10</t>
  </si>
  <si>
    <t>bee_kz@mail.ru</t>
  </si>
  <si>
    <t xml:space="preserve">87015335063, 87027543918 </t>
  </si>
  <si>
    <t>г.Караганда, ул.Олимпийская,8а</t>
  </si>
  <si>
    <t>gulyamuhamadieva@mail.ru</t>
  </si>
  <si>
    <t>87778491075
8 (7232) 703982</t>
  </si>
  <si>
    <t>г.Усть-Каменогорск, ул.Утепова, д.19, кв.31</t>
  </si>
  <si>
    <t>karazh68@gmail.com</t>
  </si>
  <si>
    <t>Акмолинская обл, г.Кокшетау ул.Ауельбекова, д.139 А, каб.528</t>
  </si>
  <si>
    <t>uk-k@mail.ru</t>
  </si>
  <si>
    <t>г.Усть-Каменогорск, ул.Серикбаева, д.37, кв.214</t>
  </si>
  <si>
    <t>saltanat-68@mail.ru</t>
  </si>
  <si>
    <t>87772228550</t>
  </si>
  <si>
    <t>Jeksen.j@mail.ru</t>
  </si>
  <si>
    <t>87014346844</t>
  </si>
  <si>
    <t>г.Алматы, мкр.Коктем-2, д.11, кв.28</t>
  </si>
  <si>
    <t>vitaly_k1968@mail.ru</t>
  </si>
  <si>
    <t>Алматинская обл., г.Талдыкорган, ул.Оркениет, д.32, кв.2</t>
  </si>
  <si>
    <t>vtb.smagulov@mail.ru</t>
  </si>
  <si>
    <t xml:space="preserve">Жамбылская обл. , Байзакский р-он , с. САРЫКЕМЕР , ул. КОСЫ БАТЫР , д. 125 </t>
  </si>
  <si>
    <t>г. Павлодар, ул. Пахомова 40</t>
  </si>
  <si>
    <t>Medeu.gulzhamal@mail.ru</t>
  </si>
  <si>
    <t>87019156653</t>
  </si>
  <si>
    <t>eskendirova-a@mail.ru</t>
  </si>
  <si>
    <t>8 (7142) 395943</t>
  </si>
  <si>
    <t>г.Костанай пр. Аль-Фараби, д. 119, каб 413Б</t>
  </si>
  <si>
    <t>anara_sam@mail.ru</t>
  </si>
  <si>
    <t>87052626669</t>
  </si>
  <si>
    <t>г.Алматы, 10 м/р, д. 7, кв. 22</t>
  </si>
  <si>
    <t>omb69@mail.ru</t>
  </si>
  <si>
    <t>87072504433</t>
  </si>
  <si>
    <t>г. Алматы, ул.Гоголя, д.100, кв.3</t>
  </si>
  <si>
    <t>kimsveta69@mail.ru</t>
  </si>
  <si>
    <t>Алматинская обл., Илийский р-н,                                              п.Боралдай,                             ул.Советская, д.5</t>
  </si>
  <si>
    <t>mastermarat1969@mail.ru</t>
  </si>
  <si>
    <t>г.Семей, ул.Ленина, д.9</t>
  </si>
  <si>
    <t>Isaha69@gmail.com</t>
  </si>
  <si>
    <t>г. Астана, ул. Кенесары, д. 40, оф. 919</t>
  </si>
  <si>
    <t>Акмолинская обл, г.Кокшетау, ул.Ауельбекова, д.139 А, каб.528</t>
  </si>
  <si>
    <t>87051002404@mail.ru</t>
  </si>
  <si>
    <t>г. Павлодар, ул. Суворова, д. 39, кв. 97</t>
  </si>
  <si>
    <t>sabyrkhan70@mail.ru</t>
  </si>
  <si>
    <t>Bahytjan.b@mail.ru</t>
  </si>
  <si>
    <t>87021666066</t>
  </si>
  <si>
    <t>г.Алматы, ул.Жибек жолы, д.54 а/я 2</t>
  </si>
  <si>
    <t>nuriktb@mail.ru</t>
  </si>
  <si>
    <t>г.Актобе, ул.Ибатова, д.9</t>
  </si>
  <si>
    <t>tabtiev@mail.ru</t>
  </si>
  <si>
    <t>87022207752</t>
  </si>
  <si>
    <t xml:space="preserve">г.Алматы, ул.БАЙКОНУРСКАЯ, д.66, кв.3 </t>
  </si>
  <si>
    <t>venera050471@mail.ru</t>
  </si>
  <si>
    <t>87473009089,  049313</t>
  </si>
  <si>
    <t>Алматинская обл., Талгарский р-н, с.Гульдала, ж.м.Жана Куат ул.21, д.328</t>
  </si>
  <si>
    <t>status08@list.ru</t>
  </si>
  <si>
    <t>г.Астана, ул.Кошкарбаева, д.40/1, кв.36</t>
  </si>
  <si>
    <t>beisova@mail.ru</t>
  </si>
  <si>
    <t>87013376638</t>
  </si>
  <si>
    <t>г.Алматы, ул.Тулебаева, д.38, 6 эт.</t>
  </si>
  <si>
    <t>bolat7272kz@mail.ru</t>
  </si>
  <si>
    <t>г.Усть-Каменогорск, ул. Серикбаева 37, офис №213</t>
  </si>
  <si>
    <t>5554972@mail.ru</t>
  </si>
  <si>
    <t xml:space="preserve">87015554972
</t>
  </si>
  <si>
    <t>begzhan_1998@mail.ru</t>
  </si>
  <si>
    <t>г.Усть-каменогорск, ул.Орджоникидзе, д.25, кв.1</t>
  </si>
  <si>
    <t>Almat_ramza@mail.ru</t>
  </si>
  <si>
    <t>87056519929, 87019155186</t>
  </si>
  <si>
    <t>г.Алматы, ул.Толе би, д.298, кв.14</t>
  </si>
  <si>
    <t>victor.zaitzev@gmail.com</t>
  </si>
  <si>
    <t>tattigul_t@mail.ru</t>
  </si>
  <si>
    <t>г.Актобе, ул.Маресьева, д.105, каб.315</t>
  </si>
  <si>
    <t>aomatg1@mail.ru</t>
  </si>
  <si>
    <t xml:space="preserve">8 (7292) 50-35-00,
87015660300
</t>
  </si>
  <si>
    <t>Мангистауская обл.,г.Актау, 3 мкр., 211 здание "Зеленая гостиница", 101 офис.</t>
  </si>
  <si>
    <t>mustafina_73@mail.ru</t>
  </si>
  <si>
    <t>г.Костанай, пр.Аль-Фараби, д.111</t>
  </si>
  <si>
    <t>ashalabayev@mail.ru</t>
  </si>
  <si>
    <t>г.Семей, ул.Ленина, д.9, каб.408</t>
  </si>
  <si>
    <t>kievgra@mail.ru</t>
  </si>
  <si>
    <t>г. Караганда, ул. Ерубаева 50/4, каб. 20</t>
  </si>
  <si>
    <t>kuntuar2011@mail.ru</t>
  </si>
  <si>
    <t>г. Астана, ул. Туркестан, д. 10, кв. 205</t>
  </si>
  <si>
    <t>max.v.f@mail.ru</t>
  </si>
  <si>
    <t>г.Усть-Каменогорск, ул.Михаэлиса, д.24, кв.1</t>
  </si>
  <si>
    <t>damir.semei@mail.ru</t>
  </si>
  <si>
    <t>г. Астана, ул. Момыш улы, д. 4  кв. 290</t>
  </si>
  <si>
    <t>erj_1974@mail.ru</t>
  </si>
  <si>
    <t>87051508966</t>
  </si>
  <si>
    <t>kostenko.kz@mail.ru</t>
  </si>
  <si>
    <t>Мангистауская обл.,г.Актау, 14мкр.,59а дом,40кв.</t>
  </si>
  <si>
    <t>talgat31072010k@mail.ru</t>
  </si>
  <si>
    <t>г.Усть-Каменогорск, ул.Михаэлиса, д.24/1</t>
  </si>
  <si>
    <t>karaganda_okp@mail.ru</t>
  </si>
  <si>
    <t>877775747253</t>
  </si>
  <si>
    <t>г.Астана. Ул.38, д.34,кв.65</t>
  </si>
  <si>
    <t>15051950@inbox.ru</t>
  </si>
  <si>
    <t>г.Астана, пр. Республики, д. 68, оф. 513</t>
  </si>
  <si>
    <t>m.bermaganbetova@mail.ru</t>
  </si>
  <si>
    <t>г.Астана, ул.187, д.23/3, кв.7</t>
  </si>
  <si>
    <t>Murzabekov_ilyas@mail.ru</t>
  </si>
  <si>
    <t>г.Астана ул.Сауран д.1 офис 710</t>
  </si>
  <si>
    <t>aben1975@mail.ru</t>
  </si>
  <si>
    <t>г. Павлодар, ул. Майры, д. 3, кв. 81</t>
  </si>
  <si>
    <t>gani/massaurov@mail/ru</t>
  </si>
  <si>
    <t>г.Алматы, Наурызбайский район, мкр.Калкаман – 2, ул.Айтей батыра</t>
  </si>
  <si>
    <t>almira_sn@mail.ru</t>
  </si>
  <si>
    <t xml:space="preserve">г.Астана, ул.Улытау, д.16
</t>
  </si>
  <si>
    <t>caia1976@mail.ru</t>
  </si>
  <si>
    <t>Жамбылская обл., город Тараз, ул. Байзак батыр, №273</t>
  </si>
  <si>
    <t>Kanat.Smailov.00@mail.ru</t>
  </si>
  <si>
    <t>г.Астана, ул. 188, д. 13/1, ВП 4</t>
  </si>
  <si>
    <t>mucataev@mail.ru</t>
  </si>
  <si>
    <t>87774448536</t>
  </si>
  <si>
    <t>г. Алматы, пр. Абая,д.143, оф.631 А</t>
  </si>
  <si>
    <t>shabaev_et@mail.ru</t>
  </si>
  <si>
    <t>г. Костанай, ул. Байтурсынова д. 72, каб. 218</t>
  </si>
  <si>
    <t>zharvx@mail.ru</t>
  </si>
  <si>
    <t>87017987409, 8 (7162) 501389</t>
  </si>
  <si>
    <t xml:space="preserve">Акмолинская обл, г.Кокшетау ул.Горького, д.11а/1 </t>
  </si>
  <si>
    <t>bkabulov@inbox.ru</t>
  </si>
  <si>
    <t>ed_ali@mail.ru</t>
  </si>
  <si>
    <t>saule-tima@mail.ru</t>
  </si>
  <si>
    <t>8 (7142) 564332</t>
  </si>
  <si>
    <t>г. Костанай, ул. Узкоколейная, д. 9</t>
  </si>
  <si>
    <t>darynmamesh@gmail.com</t>
  </si>
  <si>
    <t>87773986666</t>
  </si>
  <si>
    <t>г.Алматы, ул.Байденова, д.184, кв.25</t>
  </si>
  <si>
    <t xml:space="preserve">Алматинская обл. , г. Алматы , ул. Коккинаки , д. 26 
</t>
  </si>
  <si>
    <t>orhi76@mail.ru</t>
  </si>
  <si>
    <t>г.Актобе, ул.Уалиханова, д.26,
кв.6</t>
  </si>
  <si>
    <t>tmirzabaev@inbox.ru</t>
  </si>
  <si>
    <t>г.Шымкент, ул.Дулати д. № 8, кв№13.</t>
  </si>
  <si>
    <t>Svetla4ok_77@List.ru</t>
  </si>
  <si>
    <t xml:space="preserve">87752159979, 87051291911 </t>
  </si>
  <si>
    <t>г. Павлодар, ул. Каирбаева,34, оф. 311</t>
  </si>
  <si>
    <t>120612052308muha@mail.ru</t>
  </si>
  <si>
    <t xml:space="preserve">г.Астана, ул.Кенесары, д.46, кв.38
</t>
  </si>
  <si>
    <t>lc_gw@mail.ru</t>
  </si>
  <si>
    <t>87013345537, 8 (7272) 453640</t>
  </si>
  <si>
    <t>г.Алматы, ул.Ауэзова, д.84, оф.302</t>
  </si>
  <si>
    <t>Алматинская обл., г.Талдыкорган, ул.Гали Орманова, д.58</t>
  </si>
  <si>
    <t>Bekbolat_071077@mail.ru</t>
  </si>
  <si>
    <t>87075131677</t>
  </si>
  <si>
    <t>г.Алматы, ул. Гагарина, д.41</t>
  </si>
  <si>
    <t>saltanat@yandex.ru</t>
  </si>
  <si>
    <t>87021080034, 87074231034</t>
  </si>
  <si>
    <t>г.Алматы ул.Сатпаева, д.22, оф.6</t>
  </si>
  <si>
    <t xml:space="preserve">arman-zhalgas@mail.ru </t>
  </si>
  <si>
    <t>87079776577, 87019776577</t>
  </si>
  <si>
    <t>г. Алматы, пр.Сейфуллина д.404/67 , н.п. 3</t>
  </si>
  <si>
    <t>erzhan_karabalin@mail.ru</t>
  </si>
  <si>
    <t>г.Шымкент, пр.Конаева, д.№17, офис №311.</t>
  </si>
  <si>
    <t>nnvershinina@mail.ru</t>
  </si>
  <si>
    <t>87017888387</t>
  </si>
  <si>
    <t>suvorova.78@inbox.ru</t>
  </si>
  <si>
    <t xml:space="preserve">87012069976 </t>
  </si>
  <si>
    <t>г. Алматы, ул. МКР.САМАЛ-1 , д. 18 кв. (офис) 5</t>
  </si>
  <si>
    <t>ertostik@inbox.ru</t>
  </si>
  <si>
    <t>andrey_bastaev@mail.ru</t>
  </si>
  <si>
    <t>87027599937</t>
  </si>
  <si>
    <t>г.Шымкент, ул.Сайрамская, д.198</t>
  </si>
  <si>
    <t>Anna_ku78@mail.ru</t>
  </si>
  <si>
    <t>8 701 915 24 55</t>
  </si>
  <si>
    <t>г.Алматы, ул. Ясная поляна д.22</t>
  </si>
  <si>
    <t>odoe-3@mail.ru</t>
  </si>
  <si>
    <t>87019448877</t>
  </si>
  <si>
    <t>Алматинская обл,  Илийский р/н, п.Покровка, ул.Алматинская, д.35.</t>
  </si>
  <si>
    <t>erlan_c_1978@mail.ru</t>
  </si>
  <si>
    <t>pravoved-ug@mail.ru</t>
  </si>
  <si>
    <t>г.Шымкент ул.Кабанбай батыра д.№2 кв.№14</t>
  </si>
  <si>
    <t>zhandos_k@mail.ru</t>
  </si>
  <si>
    <t>87758463035</t>
  </si>
  <si>
    <t>г.Алматы мкр.Жетысу-3, д.66, кв.64</t>
  </si>
  <si>
    <t>gulzar8080@mail.ru</t>
  </si>
  <si>
    <t>г.Уральск, ул.Алмазова  161</t>
  </si>
  <si>
    <t>sadykd@mail.ru</t>
  </si>
  <si>
    <t xml:space="preserve">87017134190, </t>
  </si>
  <si>
    <t>г. Алматы, Шевченко, д. 162 ж, оф. 501-1</t>
  </si>
  <si>
    <t>dusipov_malik@mail.ru</t>
  </si>
  <si>
    <t xml:space="preserve"> zh_sk@mail.ru</t>
  </si>
  <si>
    <t>г.Караганда, ул. Ермекова, 58/3.</t>
  </si>
  <si>
    <t>musalimovt@mail.ru</t>
  </si>
  <si>
    <t>г.Уральск, ул. К.Аманжолова, 98-19</t>
  </si>
  <si>
    <t>ReaBank-2018@mail.ru</t>
  </si>
  <si>
    <t>г.Костанай, пр.Аль-Фараби д.119, каб.318а</t>
  </si>
  <si>
    <t>zharas_texaco@mail.ru</t>
  </si>
  <si>
    <t>s.shabaev@mail.ru</t>
  </si>
  <si>
    <t>г.Костанай, ул. Байтурсынова д. 95, (Гостиница "Целинная"), каб. 101</t>
  </si>
  <si>
    <t>ashek_0212@mail.ru</t>
  </si>
  <si>
    <t>87076966940</t>
  </si>
  <si>
    <t>г.Алматы, ул.Независимости РК, д.29</t>
  </si>
  <si>
    <t xml:space="preserve"> trunina_kseniya@mail.ru</t>
  </si>
  <si>
    <t>Elya18@inbox.ru</t>
  </si>
  <si>
    <t>87015058939</t>
  </si>
  <si>
    <t>г.Шымкент, ул.Толеби, д.39А</t>
  </si>
  <si>
    <t>87017788379@mail.ru</t>
  </si>
  <si>
    <t xml:space="preserve">Акмолинская обл, г.Кокшетау, ул.Горького, д.11а/1 </t>
  </si>
  <si>
    <t>OriB16@mail.ru</t>
  </si>
  <si>
    <t>8 (7142) 393197</t>
  </si>
  <si>
    <t>г.Костанай, пр.Аль-Фараби д.119, каб.309</t>
  </si>
  <si>
    <t>GKK.81@mail.ru</t>
  </si>
  <si>
    <t xml:space="preserve">г.Астана, пр. Республики, д. 34а, оф. 809
</t>
  </si>
  <si>
    <t>Kostina-n@mail.ru</t>
  </si>
  <si>
    <t>8 707 832 14 25</t>
  </si>
  <si>
    <t>г. Алматы, ул. Жамбыла 114/85, оф. 219</t>
  </si>
  <si>
    <t>amankaliev81@mail.ru</t>
  </si>
  <si>
    <t xml:space="preserve">8 (7292) 417797,
87012465640
</t>
  </si>
  <si>
    <t>Мангистауская обл.,г.Актау, 27мкр.,24 дом, 57кв.</t>
  </si>
  <si>
    <t>6873112@mail.ru</t>
  </si>
  <si>
    <t>87016873112, 922707</t>
  </si>
  <si>
    <t>г.Алматы, ул.Мынбаева, д.46, оф.421</t>
  </si>
  <si>
    <t>Rigina@rialcomp.kz</t>
  </si>
  <si>
    <t>г.Шымкент ул.Байтурсынова д.№73.</t>
  </si>
  <si>
    <t>aliya.telegeneva@mail.ru</t>
  </si>
  <si>
    <t xml:space="preserve"> г. Павлодар, ул. 1 Мая, 189, офис 309, г.Алматы, ул. Амангельды, 59 А</t>
  </si>
  <si>
    <t>yurkenkz@mail.ru</t>
  </si>
  <si>
    <t xml:space="preserve">87015188587
</t>
  </si>
  <si>
    <t xml:space="preserve">г.Алматы, пр.Абая, д.150/230, кв.67, </t>
  </si>
  <si>
    <t>stu1982@inbox.ru</t>
  </si>
  <si>
    <t>Костанайская обл., Тарановский район, с. Тарановское, ул. Майлина, д. 39</t>
  </si>
  <si>
    <t>Adilet_1982@mail.ru</t>
  </si>
  <si>
    <t>87762204140, 87002204140</t>
  </si>
  <si>
    <t>er_karla82@mail.ru</t>
  </si>
  <si>
    <t>87072725552</t>
  </si>
  <si>
    <t>г.Алматы, ул.Макатаева, д.137 блок Б, кв. 208</t>
  </si>
  <si>
    <t>tamara-ksenz@mail.ru</t>
  </si>
  <si>
    <t xml:space="preserve">87074503595 </t>
  </si>
  <si>
    <t xml:space="preserve">г. Алматы, Джамбула, д.114/85 кв. 219 </t>
  </si>
  <si>
    <t>nurzhanz@mail.ru</t>
  </si>
  <si>
    <t>87776833343</t>
  </si>
  <si>
    <t>г.Алматы, ул.Муканова, д.211</t>
  </si>
  <si>
    <t>Ainura_baiguisova@mail.ru</t>
  </si>
  <si>
    <t>87077205944</t>
  </si>
  <si>
    <t>г.Алматы,ул.Макатаева, д.137/63, оф.208</t>
  </si>
  <si>
    <t>mashtakova_8383@mail.ru</t>
  </si>
  <si>
    <t>Алматинская обл., Карасайский р-н, г.Каскелен, ул. Байгазиева, д.35/21</t>
  </si>
  <si>
    <t>zhaxybergen_alibi_koke@mail.ru</t>
  </si>
  <si>
    <t>87019072291</t>
  </si>
  <si>
    <t>г.Алматы, ул.Жамбыла, д.114/85</t>
  </si>
  <si>
    <t>saltanat.profcenter@mail.ru</t>
  </si>
  <si>
    <t>87074554333</t>
  </si>
  <si>
    <t>г.Алматы, ул.ь-Фараби, 5 Бизнес центр Нурлы тау, блок 2А, оф.501</t>
  </si>
  <si>
    <t>abekpanov@mail.ru</t>
  </si>
  <si>
    <t>г. Костанай, ул. Гоголя, дом 181, каб. 402</t>
  </si>
  <si>
    <t>mr.murzakhan@mail.ru</t>
  </si>
  <si>
    <t>г. Костанай, ул. Аль-Фараби, д. 111, каб. 305.</t>
  </si>
  <si>
    <t>temirgaliev_k@mail.ru</t>
  </si>
  <si>
    <t>г.Уральск,ул. Штыбы 59 офис 104</t>
  </si>
  <si>
    <t>itleulin@gmail.com</t>
  </si>
  <si>
    <t xml:space="preserve"> 87003546262,  8 (7273) 546262</t>
  </si>
  <si>
    <t>г. Алматы, ул. Ходжанова, д. 67, оф. 203</t>
  </si>
  <si>
    <t xml:space="preserve"> pahomova.u@mail.ru</t>
  </si>
  <si>
    <t>8773678388, 3756371</t>
  </si>
  <si>
    <t>zhadyra.16@mail.ru</t>
  </si>
  <si>
    <t>ibraevtulegen@gmail.com</t>
  </si>
  <si>
    <t>г.Уральск, ул Т. Масина,67 офис 2</t>
  </si>
  <si>
    <t xml:space="preserve">buzay_2018@mail.ru </t>
  </si>
  <si>
    <t>г. Костанай, ул. Гоголя 181, каб. 402</t>
  </si>
  <si>
    <t>adm_rb_07@mail.ru</t>
  </si>
  <si>
    <t>ЗКО, г. Уральск, пр. Достык 215, офис №517</t>
  </si>
  <si>
    <t xml:space="preserve"> Dyusebaevkz@gmail.com</t>
  </si>
  <si>
    <t>87027749250</t>
  </si>
  <si>
    <t>г. Алматы, ул.Муканова, д.211</t>
  </si>
  <si>
    <t>ayagoz_077@mail.ru</t>
  </si>
  <si>
    <t>г. Астана, ул. Коктерек, д. 22</t>
  </si>
  <si>
    <t>sakhova_k88@mail.ru</t>
  </si>
  <si>
    <t>г. Караганда, ул. Ермекова, 58/3</t>
  </si>
  <si>
    <t>iskander.west@mail.ru</t>
  </si>
  <si>
    <t>8 (7292) 50-35-00,
87776319666</t>
  </si>
  <si>
    <t>87474535599,   3756371</t>
  </si>
  <si>
    <t>partner_vko@mail.ru</t>
  </si>
  <si>
    <t>г.Усть-Каменогорск, ул.Ворошилова, д.62, оф.39</t>
  </si>
  <si>
    <t>arlan20ts@gmail.com</t>
  </si>
  <si>
    <t>87075660222</t>
  </si>
  <si>
    <t>г.Алматы, ул. Навои, д. 66</t>
  </si>
  <si>
    <t>a.r.m.a.n92@mail.ru</t>
  </si>
  <si>
    <t>г.Актобе, пр.Абилкайыр хана, д.25, оф.412</t>
  </si>
  <si>
    <t>10</t>
  </si>
  <si>
    <t>12</t>
  </si>
  <si>
    <t>13</t>
  </si>
  <si>
    <t>14</t>
  </si>
  <si>
    <t>15</t>
  </si>
  <si>
    <t>16</t>
  </si>
  <si>
    <t>17</t>
  </si>
  <si>
    <t>18</t>
  </si>
  <si>
    <t xml:space="preserve"> ashat7577@mail.ru</t>
  </si>
  <si>
    <t>г.Алматы, пр.  Гагарина,д 41</t>
  </si>
  <si>
    <t>karlygash_s@mail.ru</t>
  </si>
  <si>
    <t>87015155767, 87017397005</t>
  </si>
  <si>
    <t>г.Алматы, ул.  Байзакова, д 125, оф.607</t>
  </si>
  <si>
    <t>Контактные данные администратора</t>
  </si>
  <si>
    <t xml:space="preserve">адрес осуществления деятельности </t>
  </si>
  <si>
    <t>ТОО "Актюбинская Транспортная Компания "Сәт"</t>
  </si>
  <si>
    <t>091040015571</t>
  </si>
  <si>
    <t>061800289668</t>
  </si>
  <si>
    <t xml:space="preserve">ТОО "Черемшанский бройлер" </t>
  </si>
  <si>
    <t>050440003979</t>
  </si>
  <si>
    <t>180300211764</t>
  </si>
  <si>
    <t>ТОО "AKS OIL"</t>
  </si>
  <si>
    <t>110340011494</t>
  </si>
  <si>
    <t>061800303535</t>
  </si>
  <si>
    <t>ТОО "Император LTD"</t>
  </si>
  <si>
    <t>050440015106</t>
  </si>
  <si>
    <t>КХ "Сабо"</t>
  </si>
  <si>
    <t>630728402498</t>
  </si>
  <si>
    <t>061610507439</t>
  </si>
  <si>
    <t>ТОО "Ардасыр"</t>
  </si>
  <si>
    <t>130740010850</t>
  </si>
  <si>
    <t>061800326215</t>
  </si>
  <si>
    <t>ТОО "Центр технической компетенции PROTEC"</t>
  </si>
  <si>
    <t>101040013837</t>
  </si>
  <si>
    <t>090500231393</t>
  </si>
  <si>
    <t>ТОО Цефей Батыс Сауда</t>
  </si>
  <si>
    <t>080240025690</t>
  </si>
  <si>
    <t>270100240627</t>
  </si>
  <si>
    <t>ТОО ВипСтройИнвест</t>
  </si>
  <si>
    <t>940440001949</t>
  </si>
  <si>
    <t>031400065393</t>
  </si>
  <si>
    <t xml:space="preserve">ИП МАРТИЙ СВЕТЛАНА ЕВГЕНЬЕВНА </t>
  </si>
  <si>
    <t>740413402616</t>
  </si>
  <si>
    <t>181712515604</t>
  </si>
  <si>
    <t xml:space="preserve">ТОО "Успех Трейд" </t>
  </si>
  <si>
    <t>120140021555</t>
  </si>
  <si>
    <t>181600281692</t>
  </si>
  <si>
    <t xml:space="preserve"> ТОО "Нуржол Инвест"</t>
  </si>
  <si>
    <t>080740014940</t>
  </si>
  <si>
    <t>270100242359</t>
  </si>
  <si>
    <t>ТОО Авто Запад Газ</t>
  </si>
  <si>
    <t>090440009628</t>
  </si>
  <si>
    <t>270300215722</t>
  </si>
  <si>
    <t>ТОО "RCG Investment Advisor"</t>
  </si>
  <si>
    <t>120340021047</t>
  </si>
  <si>
    <t>600900653283</t>
  </si>
  <si>
    <t>ТОО "РАТА"</t>
  </si>
  <si>
    <t>990940001619</t>
  </si>
  <si>
    <t>032300000200</t>
  </si>
  <si>
    <t>ТОО "Павлодар-Дауа XXI век"</t>
  </si>
  <si>
    <t>001240001572</t>
  </si>
  <si>
    <t>451500014994</t>
  </si>
  <si>
    <t xml:space="preserve">ТОО "МАҒЖАН Ltd" </t>
  </si>
  <si>
    <t>030140003637</t>
  </si>
  <si>
    <t>181600218292</t>
  </si>
  <si>
    <t xml:space="preserve">ТОО "МаксЭл" </t>
  </si>
  <si>
    <t>080740020417</t>
  </si>
  <si>
    <t>181600260810</t>
  </si>
  <si>
    <t xml:space="preserve">ТОО "СК ИНВЕСТ-ХОЛДИНГ" </t>
  </si>
  <si>
    <t>031240002972</t>
  </si>
  <si>
    <t>620300235809</t>
  </si>
  <si>
    <t xml:space="preserve">ТОО "ВостокМазут" </t>
  </si>
  <si>
    <t>070740006849</t>
  </si>
  <si>
    <t>181600254525</t>
  </si>
  <si>
    <t xml:space="preserve">ИП "АЛПАСЛАН" Рахметова Мафтуха Какауовна </t>
  </si>
  <si>
    <t>631110402143</t>
  </si>
  <si>
    <t>511710483965</t>
  </si>
  <si>
    <t xml:space="preserve">ИП Кожамбергенова Кербез Сериккановна </t>
  </si>
  <si>
    <t>840611402514</t>
  </si>
  <si>
    <t>182720169813</t>
  </si>
  <si>
    <t xml:space="preserve">ТОО "Востоктрейд" </t>
  </si>
  <si>
    <t>100440001012</t>
  </si>
  <si>
    <t>181600270378</t>
  </si>
  <si>
    <t>ТОО АксайЭлектроСервис</t>
  </si>
  <si>
    <t>990540013925</t>
  </si>
  <si>
    <t>270300008683</t>
  </si>
  <si>
    <t>ТОО "Новорыбинский и К"</t>
  </si>
  <si>
    <t>980540003173</t>
  </si>
  <si>
    <t>030200002447</t>
  </si>
  <si>
    <t xml:space="preserve">ТОО «ФСМК-продукт»  </t>
  </si>
  <si>
    <t>100640003620</t>
  </si>
  <si>
    <t>030700211175</t>
  </si>
  <si>
    <t>ТОО "Ангар-Строй"</t>
  </si>
  <si>
    <t>060340009282</t>
  </si>
  <si>
    <t>270300213825</t>
  </si>
  <si>
    <t>ТОО "Димаш-құрылыс"</t>
  </si>
  <si>
    <t>050340015017</t>
  </si>
  <si>
    <t>330100224508</t>
  </si>
  <si>
    <t>СПК "Наурыз"</t>
  </si>
  <si>
    <t>070240016243</t>
  </si>
  <si>
    <t>581600212726</t>
  </si>
  <si>
    <t xml:space="preserve">ТОО "Ай-Дар Стройсервис КЫЗЫЛОРДА" </t>
  </si>
  <si>
    <t>110940011317</t>
  </si>
  <si>
    <t>331000021235</t>
  </si>
  <si>
    <t xml:space="preserve">  ТОО "Оңтүстік Газ Холдинг"    </t>
  </si>
  <si>
    <t>140440014864</t>
  </si>
  <si>
    <t>580900217406</t>
  </si>
  <si>
    <t>ТОО "Тикетс и Тревел"</t>
  </si>
  <si>
    <t>051240002084</t>
  </si>
  <si>
    <t>061800248764</t>
  </si>
  <si>
    <t>ИП "ДУЙСЕНБАЕВА АКМАРАЛ ОРАЗБАЕВНА"</t>
  </si>
  <si>
    <t>750204402909</t>
  </si>
  <si>
    <t>091720060195</t>
  </si>
  <si>
    <t xml:space="preserve">ТОО "КМК production" (КМК Продакшн) </t>
  </si>
  <si>
    <t>111240007148</t>
  </si>
  <si>
    <t>620200383262</t>
  </si>
  <si>
    <t>ТОО "ЭльминаСтрой"</t>
  </si>
  <si>
    <t>130740004271</t>
  </si>
  <si>
    <t>620200418687</t>
  </si>
  <si>
    <t xml:space="preserve">ИП "Нуртай" КАЛТАЕВ ТИМУР ЭРКИНОВИЧ 
</t>
  </si>
  <si>
    <t>890918351900</t>
  </si>
  <si>
    <t>620510093673</t>
  </si>
  <si>
    <t>ИП "КОЛБАЕВ ЕРСУЛТАН МАКСЕТОВИЧ"</t>
  </si>
  <si>
    <t>740816302046</t>
  </si>
  <si>
    <t>090520349798</t>
  </si>
  <si>
    <t xml:space="preserve">ТОО "Oil Каз Сервис" </t>
  </si>
  <si>
    <t>060640012114</t>
  </si>
  <si>
    <t>430100242452</t>
  </si>
  <si>
    <t>ТОО  "NAR GROUP LTD"</t>
  </si>
  <si>
    <t>150740020970</t>
  </si>
  <si>
    <t>430600029945</t>
  </si>
  <si>
    <t>ТОО "СМР ОЙЛ"</t>
  </si>
  <si>
    <t>061240004367</t>
  </si>
  <si>
    <t>430100246950</t>
  </si>
  <si>
    <t>ТОО "Евро-Азиатская Нефтяная Компания"</t>
  </si>
  <si>
    <t>030340008576</t>
  </si>
  <si>
    <t>430100219920</t>
  </si>
  <si>
    <t xml:space="preserve">ТОО "Hazar Nan Industries" </t>
  </si>
  <si>
    <t>150640004618</t>
  </si>
  <si>
    <t>430800003168</t>
  </si>
  <si>
    <t>ТОО "Шаңырақ Строй Сервис"</t>
  </si>
  <si>
    <t>080140015868</t>
  </si>
  <si>
    <t>430100257450</t>
  </si>
  <si>
    <t>ТОО"АКСУ ОЙЛ ГРУПП"</t>
  </si>
  <si>
    <t>140240016893</t>
  </si>
  <si>
    <t>430700218935</t>
  </si>
  <si>
    <t xml:space="preserve">ТОО "МЖК-Акниет и К" </t>
  </si>
  <si>
    <t>091040006760</t>
  </si>
  <si>
    <t>331000002573</t>
  </si>
  <si>
    <t>ТОО "КСН-Строй"</t>
  </si>
  <si>
    <t>100440013928</t>
  </si>
  <si>
    <t>331000008128</t>
  </si>
  <si>
    <t>ТОО "Айдан ЮС"</t>
  </si>
  <si>
    <t>021040003307</t>
  </si>
  <si>
    <t>600900510151</t>
  </si>
  <si>
    <t>ТОО "Отырар Проект-Строй"</t>
  </si>
  <si>
    <t>051140007428</t>
  </si>
  <si>
    <t>582100252642</t>
  </si>
  <si>
    <t xml:space="preserve">                                                                                                                                                                                                                                                                                                                                                                                                                                                                                                                                                                                                                                                                                                                                                            ТОО "Кадырхан-Ж"
  </t>
  </si>
  <si>
    <t>130440005823</t>
  </si>
  <si>
    <t>601000006792</t>
  </si>
  <si>
    <t>ТОО «Кентавр Лтд»</t>
  </si>
  <si>
    <t>100140012760</t>
  </si>
  <si>
    <t>301000212233</t>
  </si>
  <si>
    <t xml:space="preserve"> ТОО «КМ Logistic» (КМ Логистик) » </t>
  </si>
  <si>
    <t>110340016831</t>
  </si>
  <si>
    <t>302000316488</t>
  </si>
  <si>
    <t>ТОО "Асерком"</t>
  </si>
  <si>
    <t>100840010056</t>
  </si>
  <si>
    <t>391700261992</t>
  </si>
  <si>
    <t>ИП Мухаметжанова А.А. (Батталова Алия Амангельиевна)</t>
  </si>
  <si>
    <t>810513450487</t>
  </si>
  <si>
    <t>450510362717</t>
  </si>
  <si>
    <t>ТОО "Производственный комплекс "Мол Табыс"</t>
  </si>
  <si>
    <t>100140007358</t>
  </si>
  <si>
    <t>480100245169</t>
  </si>
  <si>
    <t>ТОО "АВ"</t>
  </si>
  <si>
    <t>010940000182</t>
  </si>
  <si>
    <t>302000218257</t>
  </si>
  <si>
    <t>ИП "Симон Н.П."</t>
  </si>
  <si>
    <t>391710036958</t>
  </si>
  <si>
    <t>590526300487</t>
  </si>
  <si>
    <t>ТОО "СОРМАЙТ"</t>
  </si>
  <si>
    <t>980140000461</t>
  </si>
  <si>
    <t>302000011774</t>
  </si>
  <si>
    <t>ТОО "Торговый дом "Безопасность+"</t>
  </si>
  <si>
    <t>090640020250</t>
  </si>
  <si>
    <t>271800004769</t>
  </si>
  <si>
    <t xml:space="preserve">ИП "АДИЛОВ САМГАТ ТУЛЕГЕНОВИЧ" </t>
  </si>
  <si>
    <t>760710300126</t>
  </si>
  <si>
    <t>271812698122</t>
  </si>
  <si>
    <t xml:space="preserve">ТОО "Сауда-Шаңырақ" </t>
  </si>
  <si>
    <t>070940013264</t>
  </si>
  <si>
    <t>270100238867</t>
  </si>
  <si>
    <t>ТОО Стройка плюс</t>
  </si>
  <si>
    <t>150940016672</t>
  </si>
  <si>
    <t>271800075416</t>
  </si>
  <si>
    <t xml:space="preserve">ТОО "Өрлеу-Атырау"
 </t>
  </si>
  <si>
    <t>030440006107</t>
  </si>
  <si>
    <t>150100220595</t>
  </si>
  <si>
    <t xml:space="preserve">ТОО "К-Марат" </t>
  </si>
  <si>
    <t>040640008509</t>
  </si>
  <si>
    <t>150100230350</t>
  </si>
  <si>
    <t>ТОО "Атырау Ма-гистральСервис"</t>
  </si>
  <si>
    <t>030340010181</t>
  </si>
  <si>
    <t>150100219646</t>
  </si>
  <si>
    <t xml:space="preserve">ИП  "РАФИКОВА ЗАРИНА АХМАТОВНА" 
  </t>
  </si>
  <si>
    <t>891216401015</t>
  </si>
  <si>
    <t>090920558288</t>
  </si>
  <si>
    <t xml:space="preserve">ТОО  "ТД "БН-А" 
</t>
  </si>
  <si>
    <t>040740004503</t>
  </si>
  <si>
    <t>600900541140</t>
  </si>
  <si>
    <t xml:space="preserve">ТОО "ЗащитаЭкоСервис" 
</t>
  </si>
  <si>
    <t>100940015744</t>
  </si>
  <si>
    <t>090900220216</t>
  </si>
  <si>
    <t xml:space="preserve">ТОО  "АЖ АЛЛА-Жар" 
  </t>
  </si>
  <si>
    <t>051040011928</t>
  </si>
  <si>
    <t>032600226879</t>
  </si>
  <si>
    <t xml:space="preserve">ТОО "ALLSET"  </t>
  </si>
  <si>
    <t>110840009679</t>
  </si>
  <si>
    <t>092200234634</t>
  </si>
  <si>
    <t xml:space="preserve"> ТОО "ЗАНГЕР-К"
</t>
  </si>
  <si>
    <t>010840004002</t>
  </si>
  <si>
    <t>600700228928</t>
  </si>
  <si>
    <t xml:space="preserve">ТОО "AIBA International Boxing Academy"
  </t>
  </si>
  <si>
    <t>110240013437</t>
  </si>
  <si>
    <t>090900220788</t>
  </si>
  <si>
    <t>ТОО "AE Aqua - Энергия"</t>
  </si>
  <si>
    <t>080840006834</t>
  </si>
  <si>
    <t>090300215339</t>
  </si>
  <si>
    <t>ТОО "GRAND ATK"</t>
  </si>
  <si>
    <t>121040013513</t>
  </si>
  <si>
    <t>091200221195</t>
  </si>
  <si>
    <t>ТОО "Евразия МК"</t>
  </si>
  <si>
    <t>140140003690</t>
  </si>
  <si>
    <t>620300381919</t>
  </si>
  <si>
    <t>ТОО "Ремонтно-наладочный центр"</t>
  </si>
  <si>
    <t>981040002833</t>
  </si>
  <si>
    <t>301200010506</t>
  </si>
  <si>
    <t>ТОО "ПКЕ ГРУПП 2016"</t>
  </si>
  <si>
    <t>151240016967</t>
  </si>
  <si>
    <t>302000368766</t>
  </si>
  <si>
    <t>ТОО «Передвижная механизированная колонна - 98»,</t>
  </si>
  <si>
    <t>980140004860</t>
  </si>
  <si>
    <t>302900000045</t>
  </si>
  <si>
    <t>ТОО "Каркаралинск-стандарт"</t>
  </si>
  <si>
    <t>101140004891</t>
  </si>
  <si>
    <t>300500211774</t>
  </si>
  <si>
    <t>ТОО "Шахтинский завод металлоконструкций"</t>
  </si>
  <si>
    <t>050440009185</t>
  </si>
  <si>
    <t>301400210704</t>
  </si>
  <si>
    <t>ТОО "Актауэнерго"</t>
  </si>
  <si>
    <t>050540012901</t>
  </si>
  <si>
    <t>302000253178</t>
  </si>
  <si>
    <t xml:space="preserve"> ИП " БЕРЕКЕ"</t>
  </si>
  <si>
    <t>971021400430</t>
  </si>
  <si>
    <t>210820271686</t>
  </si>
  <si>
    <t>ТОО "Даримера Company"</t>
  </si>
  <si>
    <t>130240032407</t>
  </si>
  <si>
    <t>430600005255</t>
  </si>
  <si>
    <t xml:space="preserve">ТОО  "Аутсорсинг Групп"
 </t>
  </si>
  <si>
    <t>110240009331</t>
  </si>
  <si>
    <t>061800302570</t>
  </si>
  <si>
    <t xml:space="preserve">ТОО  "ТрансСнаб Акт" </t>
  </si>
  <si>
    <t>130340024816</t>
  </si>
  <si>
    <t>061800323309</t>
  </si>
  <si>
    <t>ТОО Шебер ойл</t>
  </si>
  <si>
    <t>011040007536</t>
  </si>
  <si>
    <t>302000218895</t>
  </si>
  <si>
    <t>ТОО "ADILET ADVERTISING AGENSY"</t>
  </si>
  <si>
    <t>130940019039</t>
  </si>
  <si>
    <t>600400664049</t>
  </si>
  <si>
    <t xml:space="preserve">ИП «7 Цветов» </t>
  </si>
  <si>
    <t>870115401951</t>
  </si>
  <si>
    <t>090520561796</t>
  </si>
  <si>
    <t>ТОО "Казахстан Мебель"</t>
  </si>
  <si>
    <t>110440003040</t>
  </si>
  <si>
    <t>620200371825</t>
  </si>
  <si>
    <t>ТОО "Эдмейкер Маркетинг групп"</t>
  </si>
  <si>
    <t>100940008197</t>
  </si>
  <si>
    <t>600400622186</t>
  </si>
  <si>
    <t>ТОО «PM SMART»</t>
  </si>
  <si>
    <t>120140011578</t>
  </si>
  <si>
    <t>600400638523</t>
  </si>
  <si>
    <t>ТОО "Кинлис inc"</t>
  </si>
  <si>
    <t>060940008395</t>
  </si>
  <si>
    <t>600900577856</t>
  </si>
  <si>
    <t>ТОО «Анхостиль»</t>
  </si>
  <si>
    <t>090540016109</t>
  </si>
  <si>
    <t>620300319341</t>
  </si>
  <si>
    <t xml:space="preserve">ТОО "греин экспорт"  </t>
  </si>
  <si>
    <t>140140009153</t>
  </si>
  <si>
    <t>481500212479</t>
  </si>
  <si>
    <t>ТОО "Түркістан Сервис Учет"</t>
  </si>
  <si>
    <t>110140003045</t>
  </si>
  <si>
    <t>582300008804</t>
  </si>
  <si>
    <t>ТОО "СМ"</t>
  </si>
  <si>
    <t>010640000012</t>
  </si>
  <si>
    <t>451800022424</t>
  </si>
  <si>
    <t>ИП Азия (Кутузов Д.С.)</t>
  </si>
  <si>
    <t>710723350075</t>
  </si>
  <si>
    <t>451811977539</t>
  </si>
  <si>
    <t>ТОО Триос-Техно</t>
  </si>
  <si>
    <t>070640004204</t>
  </si>
  <si>
    <t>270100237539</t>
  </si>
  <si>
    <t xml:space="preserve">ИП "ӨРЛЕУ"  КАУМЕТОВА ЖУЛДУЗ НУРЖАНОВНА </t>
  </si>
  <si>
    <t>851013402101</t>
  </si>
  <si>
    <t>270820026744</t>
  </si>
  <si>
    <t>ТОО "AGASKO"</t>
  </si>
  <si>
    <t>110940006688</t>
  </si>
  <si>
    <t>271800054600</t>
  </si>
  <si>
    <t>ТОО ОралТехноМеталл</t>
  </si>
  <si>
    <t>080140010906</t>
  </si>
  <si>
    <t>270100240088</t>
  </si>
  <si>
    <t>ТОО Акваэль</t>
  </si>
  <si>
    <t>060840007175</t>
  </si>
  <si>
    <t>270100233492</t>
  </si>
  <si>
    <t>ТОО "Аст-студия"</t>
  </si>
  <si>
    <t>061240004032</t>
  </si>
  <si>
    <t>620200287643</t>
  </si>
  <si>
    <t xml:space="preserve">ТОО "Силк Роад Азия" </t>
  </si>
  <si>
    <t>030440005882</t>
  </si>
  <si>
    <t>581100211785</t>
  </si>
  <si>
    <t>ТОО "БОМПИ Текс"</t>
  </si>
  <si>
    <t>0940000081</t>
  </si>
  <si>
    <t>582100010842</t>
  </si>
  <si>
    <t>ТОО "АсылТас-Шалқия" Компаниясы"</t>
  </si>
  <si>
    <t>080340022967</t>
  </si>
  <si>
    <t>330900211956</t>
  </si>
  <si>
    <t>061800242320</t>
  </si>
  <si>
    <t xml:space="preserve">Актюбинская обл. , г. Актобе , ул. Абулхаир хана , д. 15 кв. 8 </t>
  </si>
  <si>
    <t xml:space="preserve">ИСКАКОВ КИСАП ХАМИДОЛЛИЕВИЧ </t>
  </si>
  <si>
    <t>Алматинская обл. , г. Алматы , ул. Байтурсынова , д. 1 кв. (офис) 39</t>
  </si>
  <si>
    <t xml:space="preserve">ШОПАЕВ РУСЛАН ШАНГАРХАНОВИЧ </t>
  </si>
  <si>
    <t xml:space="preserve">Акмолинская обл. , г. Астана , ул. Проспект КАБАНБАЙ БАТЫР , д. 6/1 кв. (офис) оф.201/9 
</t>
  </si>
  <si>
    <t xml:space="preserve">ОСПАНОВ РУСТЕМ ВАЛЕРЬЕВИЧ </t>
  </si>
  <si>
    <t xml:space="preserve">Мангистауская обл. , г. Актау , ул. 7 , д. 24 кв. (офис) 76 
</t>
  </si>
  <si>
    <t xml:space="preserve"> ДЖАНЖАРКЕНОВ АСЛАН САБИТОВИЧ </t>
  </si>
  <si>
    <t xml:space="preserve">Мангистауская обл. , г. Актау , ул. 22 микрорайон , д. 15 кв. (офис) 68 
</t>
  </si>
  <si>
    <t xml:space="preserve">Акмолинская обл. , г. Астана , ул. Проспект САРЫАРКА , д. 6 
</t>
  </si>
  <si>
    <t xml:space="preserve">ШАТОВ ВАДИМ АНАТОЛЬЕВИЧ </t>
  </si>
  <si>
    <t>Акмолинская обл. , г. Астана , ул. АХМЕТА ЖУБАНОВА , д. 31 кв. (офис) 408</t>
  </si>
  <si>
    <t xml:space="preserve">ТОП МУСТАФА 
</t>
  </si>
  <si>
    <t xml:space="preserve">Акмолинская обл. , г. Астана , ул. Д. КОНАЕВА , д. 14/2 кв. (офис) 95 </t>
  </si>
  <si>
    <t>Прочие виды организации питания</t>
  </si>
  <si>
    <t xml:space="preserve">Мангистауская обл. , с. Шетпе , ул. Ески , д. 1 
</t>
  </si>
  <si>
    <t xml:space="preserve">КУТЖАНОВ АСЕТ БОЛАТОВИЧ </t>
  </si>
  <si>
    <t xml:space="preserve">Мангистауская обл. , г. Актау , ул. 27 , д. 2 кв. (офис) 140 </t>
  </si>
  <si>
    <t xml:space="preserve">Мангистауская обл. , г. Актау , ул. Микрорайон 1 , д. 1/1 зд. кв. (офис) 101 </t>
  </si>
  <si>
    <t xml:space="preserve"> АККУШИМОВ АНВАР ХАЙРУДИНОВИЧ </t>
  </si>
  <si>
    <t xml:space="preserve">ОСМАНОВА ЖЕНИСГУЛЬ АЛТЫЕВНА </t>
  </si>
  <si>
    <t>Прочие виды вспомогательного обслуживания хозяйственной деятельности, не включенные в другие категории</t>
  </si>
  <si>
    <t xml:space="preserve">Мангистауская обл. , г. Актау , ул. НЕТ ДАННЫХ , д. промзона, база "ВИРА" </t>
  </si>
  <si>
    <t xml:space="preserve"> САРСЕМБИЕВ МАРАТ ИБРАГИМОВИЧ </t>
  </si>
  <si>
    <t>МАССАБАЕВ ШАЙХИСЛАМ СПАНДИЯРОВИЧ</t>
  </si>
  <si>
    <t xml:space="preserve">ТЕНИЗБАЕВ ТАНАТАР ДЖАЙЫКБАЕВИЧ </t>
  </si>
  <si>
    <t xml:space="preserve">Мангистауская обл. , г. Актау , ул. 28 , д. 11 кв. (офис) 54 </t>
  </si>
  <si>
    <t>Добыча сырой нефти</t>
  </si>
  <si>
    <t xml:space="preserve">Мангистауская обл. , Мунайлинский р-он , с. С.МАНГИСТАУ , ул. Без типа ПРИВОКЗАЛЬНАЯ ПЛОЩАДЬ , д. 8 кв. (офис) 8 </t>
  </si>
  <si>
    <t xml:space="preserve">СЕИДОВ ТУЛЕГЕН КОШЕРОВИЧ </t>
  </si>
  <si>
    <t xml:space="preserve">УКИЕВА АЛИЯ КАРИМБАЕВНА </t>
  </si>
  <si>
    <t>Производство муки</t>
  </si>
  <si>
    <t xml:space="preserve">Мангистауская обл. , г. Актау , ул. 15 , д. 45 кв. (офис) 12 </t>
  </si>
  <si>
    <t xml:space="preserve">СОБАЛАКОВ ЭЛЬБРУС СОБАЛАКОВИЧ </t>
  </si>
  <si>
    <t xml:space="preserve">Мангистауская обл. , г. Актау , ул. Микрорайон 2 , д. 29 кв. (офис) 3 
</t>
  </si>
  <si>
    <t xml:space="preserve">АДИЛБАЕВ БАЛТАБАЙ АКБЕРГЕНОВИЧ </t>
  </si>
  <si>
    <t xml:space="preserve">Туркестанская обл. , г. Шымкент , ул. КЛАРА ЦЕТКИНА , д. 103 
</t>
  </si>
  <si>
    <t xml:space="preserve">Южно-Казахстанская обл. , г. Шымкент , ул. Аймаутова , д. 143/1 </t>
  </si>
  <si>
    <t xml:space="preserve">ТОХТАР САИН </t>
  </si>
  <si>
    <t xml:space="preserve">Павлодарская обл. , г. Павлодар , ул. п.Лесозавод ул.Шанина , д. 13 
</t>
  </si>
  <si>
    <t xml:space="preserve">Костанайская обл. , г. Костанай , ул. пр. Абая , д. 9 кв. (офис) 58 </t>
  </si>
  <si>
    <t xml:space="preserve">Павлодарская обл. , г. Павлодар , ул. Транспортная , д. 24 </t>
  </si>
  <si>
    <t xml:space="preserve">ШОЛОХОВ ВИТАЛИЙ ВАСИЛЬЕВИЧ </t>
  </si>
  <si>
    <t xml:space="preserve"> ШАМРИНА СВЕТЛАНА МИХАЙЛОВНА </t>
  </si>
  <si>
    <t xml:space="preserve">Павлодарская обл. , г. Павлодар , ул. Kутузoвa , д. 93 кв. (офис) 25 
</t>
  </si>
  <si>
    <t xml:space="preserve"> Акмолинская обл. , г. Астана , ул. ПОСЕЛОК НЕФТЯННИКОВ , д. 35 кв. (офис) 2</t>
  </si>
  <si>
    <t xml:space="preserve">ҚАСЫМ БОЛАТ МУРАТҰЛЫ </t>
  </si>
  <si>
    <t>Актюбинская, Город: Актобе, Улица: Ломоносова, Дом: 17 а</t>
  </si>
  <si>
    <t>УТЕПОВ ЕРКИН ЕДИЛХАНОВИЧ</t>
  </si>
  <si>
    <t>Восточно-Казахстанская, Район: Глубоковский, Село: Черемшанка, Улица: Без типа БЕЗ НАЗВАНИЯ, Дом: -</t>
  </si>
  <si>
    <t>ОРАЗГАЛИЕВ ТУСУПХАН ЖАНАБАЕВИЧ</t>
  </si>
  <si>
    <t>Актюбинская, Город: Актобе, Улица: Братьев Жубановых, Дом: 298, квартира (офис): 195</t>
  </si>
  <si>
    <t>СЕЛБАЕВ ЭДИЛБЕК АЛТЫНБЕКОВИЧ</t>
  </si>
  <si>
    <t>Актюбинская, Район: Хромтауский, Село: Коктюба</t>
  </si>
  <si>
    <t>Актюбинская, Город: Актобе, Улица: Проспект Алии Молдагуловой, Дом: 54Е, квартира (офис): 21</t>
  </si>
  <si>
    <t>Западно-Казахстанская, Город: Уральск, Улица: Неусыпова, Дом: 26/1, квартира (офис): 10</t>
  </si>
  <si>
    <t>МОХНАЧЁВ ВАЛЕРИЙ ЮРЬЕВИЧ</t>
  </si>
  <si>
    <t>Акмолинская, Город: Астана, Улица: Валиханова, Дом: 62</t>
  </si>
  <si>
    <t>ПОПСУЛЬКО АЛЕКСАНДР АЛЕКСАНДРОВИЧ</t>
  </si>
  <si>
    <t>Восточно-Казахстанская, Город: Усть-Каменогорск, Улица: Металлургов, Дом: 37, квартира (офис): 3</t>
  </si>
  <si>
    <t>ТОКШАРИНОВ ЕРЛАН ЖОЛТАЕВИЧ</t>
  </si>
  <si>
    <t>Западно-Казахстанская, Город: Уральск, Село: Зачаганск, Улица: ЖАНГИР ХАНА, Дом: 35/6</t>
  </si>
  <si>
    <t>ЕДІЛХАН МИРХАТ ШАРИПОЛЛАҰЛЫ</t>
  </si>
  <si>
    <t>Западно-Казахстанская, Район: Бурлинский, Село: Аксай, Улица: 4, Дом: 7, квартира (офис): 61</t>
  </si>
  <si>
    <t>АПАШЕВ АСКАР РЫСКАЛИЕВИЧ</t>
  </si>
  <si>
    <t>Северо-Казахстанская, Район: Айыртауский, Село: Арыкбалык, Улица: Абая, Дом: 14, квартира (офис): -</t>
  </si>
  <si>
    <t>РАМАЗАНОВ БОРАНБАЙ УМИРТАЕВИЧ</t>
  </si>
  <si>
    <t>Павлодарская, Город: Павлодар, Улица: Кривенко, Дом: 25а</t>
  </si>
  <si>
    <t>ПАУЛЬС ИВАН ЯКОВЛЕВИЧ</t>
  </si>
  <si>
    <t>БОТБАЕВ АСЕТ СЕРИКГАЛИЕВИЧ</t>
  </si>
  <si>
    <t>Восточно-Казахстанская, Город: Усть-Каменогорск, Улица: Маяковского, Дом: 4, квартира (офис): 25</t>
  </si>
  <si>
    <t>КЛИМЕНКО НАТАЛЬЯ ВЛАДИМИРОВНА</t>
  </si>
  <si>
    <t>Восточно-Казахстанская, Город: Семей, Улица: Ауэзова, Дом: 112 А, квартира (офис): 31</t>
  </si>
  <si>
    <t>ТУРСУНХАНОВА САЛТАНАТ ЕЛЮБАЕВНА</t>
  </si>
  <si>
    <t>Восточно-Казахстанская, Город: Усть-Каменогорск, Улица: Новая Гавань, Дом: 6</t>
  </si>
  <si>
    <t>РАХИМЖАНОВ СЕРИК ГАБДУЛКАПОВИЧ</t>
  </si>
  <si>
    <t>Восточно-Казахстанская, Город: Семей, Улица: Семипалатинская, Дом: 86</t>
  </si>
  <si>
    <t>Восточно-Казахстанская, Город: Усть-Каменогорск, Улица: проспект имени Каныша Сатпаева, Дом: 29/1, квартира (офис): 3</t>
  </si>
  <si>
    <t xml:space="preserve">МЕЛЬНИЧЕНКО АЛЕКСЕЙ </t>
  </si>
  <si>
    <t>Западно-Казахстанская, Город: Аксай, Улица: 4-мкр, Дом: 9, квартира (офис): 87</t>
  </si>
  <si>
    <t>ЗУЛКАШЕВ ЖАНЫБЕК ЗУЛКАШЕВИЧ</t>
  </si>
  <si>
    <t>Акмолинская, Район: Аккольский, Село: Новорыбинка</t>
  </si>
  <si>
    <t>ЗОЛОТАРЕВ ОЛЕГ ТИХОНОВИЧ</t>
  </si>
  <si>
    <t>Акмолинская, Район: Ерейментауский, Село: г. Ерейментау, Улица: Промышленная зона ПРОМЗОНА, Дом: -</t>
  </si>
  <si>
    <t>АБДЫКАРИМОВ САКЕН АЙТЫШЕВИЧ</t>
  </si>
  <si>
    <t>Западно-Казахстанская, Район: Бурлинский, Село: Аксай, Улица: ПЕРЕУЛОК ЦЕНТРАЛЬНЫЙ, Дом: 2, квартира (офис): 1</t>
  </si>
  <si>
    <t>ТАШЕНОВА ГУЛЬМИРА ГЕРОЕВНА</t>
  </si>
  <si>
    <t>Кызылординская, Город: Кызылорда, Улица: МОСТОВАЯ, Дом: Б/Н</t>
  </si>
  <si>
    <t>ТАСЫМОВ АБУТАЛИМ САКТАГАНОВИЧ</t>
  </si>
  <si>
    <t>Туркестанская, Район: Шардаринский, Село: г.Шардара, Улица: МУСАБАЕВ, Дом: 26, квартира (офис): 1</t>
  </si>
  <si>
    <t>ХАЛМУРАТОВ БЕКМАХАНБЕТ АЙДОСОВИЧ</t>
  </si>
  <si>
    <t>Кызылординская, Город: Кызылорда, Улица: СЫРДАРИЯ, Дом: 13, квартира (офис): 19</t>
  </si>
  <si>
    <t xml:space="preserve">СКАКОВ БЕКЗАТХАН </t>
  </si>
  <si>
    <t>Туркестанская, Район: Толебийский, Село: Г. ленгер, Улица: ТОЛЕ БИ, Дом: 150 А</t>
  </si>
  <si>
    <t>ЕШЕНКУЛОВА БАЯН ТЕМИРБЕКОВНА</t>
  </si>
  <si>
    <t>Кызылординская, Город: Кызылорда, Улица: МИКРОРАЙОН ШУГЫЛА, Дом: 7а, квартира (офис): 74</t>
  </si>
  <si>
    <t>КОСТАНБАЕВ МАРАТ ЖУСУПАХМЕТКАЛИЕВИЧ</t>
  </si>
  <si>
    <t>Кызылординская, Город: Кызылорда, Улица: Микрорайон АРАЙ, Дом: 9</t>
  </si>
  <si>
    <t xml:space="preserve">ИСКАКОВА САУЛЕ </t>
  </si>
  <si>
    <t>Алматинская, Район: Илийский, Село: ТУЙМЕБАЕВ, Улица: БЕРЕЖИНСКИЙ АЛЕКСЕЙ ФЕДОРОВИЧ, Дом: 1</t>
  </si>
  <si>
    <t>УСТЕМИРОВА СУЛУХАН АШИМОВНА</t>
  </si>
  <si>
    <t>Карагандинская, Город: Сарань, Улица: Зеленая, Дом: 27</t>
  </si>
  <si>
    <t>БОГАТЕНКО СВЕТЛАНА ВЛАДИМИРОВНА</t>
  </si>
  <si>
    <t>Карагандинская, Город: Караганда, Улица: Гоголя, Дом: 31, квартира (офис): 3 этаж</t>
  </si>
  <si>
    <t>БУЗМАКОВА СВЕТЛАНА ВЛАДИМИРОВНА</t>
  </si>
  <si>
    <t>Костанайская, Город: Костанай, Улица: Герцена, Дом: 29</t>
  </si>
  <si>
    <t>МУСЛИМОВ КАДЫРЖАН НИКОЛАЕВИЧ</t>
  </si>
  <si>
    <t>Северо-Казахстанская, Город: Петропавловск, Улица: Абая, Дом: 59, квартира (офис): 175</t>
  </si>
  <si>
    <t>АВЕРЧЕНКО СТАНИСЛАВ СЕРГЕЕВИЧ</t>
  </si>
  <si>
    <t>Карагандинская, Город: Караганда, Улица: Ержанова, Дом: 18</t>
  </si>
  <si>
    <t>ВАДЮНИН СТЕПАН ГАВРИЛОВИЧ</t>
  </si>
  <si>
    <t>Карагандинская, Город: Караганда, Улица: Бакунина, Дом: 42</t>
  </si>
  <si>
    <t>ИЛЬЧУК ЮЛИЯ ВЛАДИМИРОВНА</t>
  </si>
  <si>
    <t>Западно-Казахстанская, Город: Уральск, Улица: САМАР, Дом: 99</t>
  </si>
  <si>
    <t>БЕКСАЛИЕВ ИЛЬЯС ТАИРОВИЧ</t>
  </si>
  <si>
    <t>Западно-Казахстанская, Город: Уральск, Улица: МКР 6, Дом: 9, квартира (офис): 9</t>
  </si>
  <si>
    <t>Западно-Казахстанская, Город: Уральск, Улица: Промрайон Желаево 10, Дом: -</t>
  </si>
  <si>
    <t>АЛЬ ХАДЖ АЛИ ДЖАМАЛ МАХМУД</t>
  </si>
  <si>
    <t>Западно-Казахстанская, Город: Уральск, Улица: Жданова, Дом: 1</t>
  </si>
  <si>
    <t>СОЛОМАХИН ЛЕОНИД ВАСИЛЬЕВИЧ</t>
  </si>
  <si>
    <t>Атырауская, Город: Атырау, Улица: АТЫРАУ, Дом: 40</t>
  </si>
  <si>
    <t xml:space="preserve">ГАЛИМОВ АСЫГАТ </t>
  </si>
  <si>
    <t>Атырауская, Город: Атырау, Улица: АВАНГАРД 2, Дом: 3, квартира (офис): 74</t>
  </si>
  <si>
    <t>КАБАШЕВ САГИДУЛЛА ЗАЙМАКОВИЧ</t>
  </si>
  <si>
    <t>Атырауская, Город: Атырау, Улица: Махамбета, Дом: 125А, квартира (офис): 252020</t>
  </si>
  <si>
    <t>ЧАЛКАРОВ АГИДИЛЬ ИХСАНОВИЧ</t>
  </si>
  <si>
    <t>Алматинская, Город: Талгар, Улица: Чайковского, Дом: 2</t>
  </si>
  <si>
    <t>Алматинская, Район: Илийский, Село: ОТЕГЕН БАТЫРА, Улица: ТИТОВ, Дом: 9А</t>
  </si>
  <si>
    <t>ДЖАНДАРАЛОВ ТОЛЕУ ЕРГАЗЫНОВИЧ</t>
  </si>
  <si>
    <t>Алматинская, Район: Коксуский, Село: М?МБЕТ, Улица: Адильбекова, Дом: 33</t>
  </si>
  <si>
    <t>ТАУЫРБАЕВ ЖАНДОС ИМАНДОСОВИЧ</t>
  </si>
  <si>
    <t>Алматинская, Город: Талдыкорган, Улица: Молодежный, Дом: 36</t>
  </si>
  <si>
    <t>ЧЕМЕРБАЕВ БАКЫТЖАН ЕСЕЕВИЧ</t>
  </si>
  <si>
    <t>Алматинская, Город: Талдыкорган, Улица: Тауелсиздик, Дом: 116Б</t>
  </si>
  <si>
    <t>СУЛЕЙМЕНОВ ОЯНГЕР АМАНЖОЛОВИЧ</t>
  </si>
  <si>
    <t>Алматинская, Город: г.Алматы, Улица: СЕЙФУЛЛИНА, Дом: 528</t>
  </si>
  <si>
    <t>ЕРШОВ АНТОН АЛЕКСАНДРОВИЧ</t>
  </si>
  <si>
    <t>Алматинская, Район: Талгарский, Село: Рыскулов, Улица: БЕЗ НАЗВАНИЯ, Дом: нет данных</t>
  </si>
  <si>
    <t>ПАХИРДИНОВ АЗИЗ КАМИРДИНОВИЧ</t>
  </si>
  <si>
    <t>Алматинская, Район: Жамбылский, Село: Каргалы, Улица: Журунова, Дом: 65, квартира (офис): -</t>
  </si>
  <si>
    <t>САРБАСОВ НУРКЕН АБЛАЕВИЧ</t>
  </si>
  <si>
    <t>Алматинская, Район: Енбекшиказахский, Село: ЕСИК, Улица: АБАЙ, Дом: 130</t>
  </si>
  <si>
    <t>АМАНОВ БЕРИК БЕДЕРБАЕВИЧ</t>
  </si>
  <si>
    <t>Карагандинская, Город: Караганда, Улица: Молокова, Дом: 100/10</t>
  </si>
  <si>
    <t>АХМЕТОВ КУАНЫШ ТОЛЕУТАЕВИЧ</t>
  </si>
  <si>
    <t>Карагандинская, Город: Темиртау, Улица: Байсеитова, Дом: 2, квартира (офис): 1</t>
  </si>
  <si>
    <t>ГУГУНАВА ГЕННАДИЙ ХУСЕЙНОВИЧ</t>
  </si>
  <si>
    <t>ГОРЛОВ ФЕДОР ЕВГЕНЬЕВИЧ</t>
  </si>
  <si>
    <t>Карагандинская, Город: Жезказган, Улица: Алашахана, Дом: 20а, квартира (офис): 12</t>
  </si>
  <si>
    <t>ЮЛДАШЕВ РАСУЛ БАХРАМОВИЧ</t>
  </si>
  <si>
    <t>Карагандинская, Район: Каркаралинский, Село: г.Каркаралинск, Улица: 78 Коммунаров, Дом: 106, квартира (офис): 1</t>
  </si>
  <si>
    <t>ЧЕРЕПУШКИН АЛЕКСЕЙ ЕВГЕНЬЕВИЧ</t>
  </si>
  <si>
    <t>Карагандинская, Город: Шахтинск, Улица: Абая Кунанбаева, Дом: нет, квартира (офис): -</t>
  </si>
  <si>
    <t>КИМ ДМИТРИЙ ВЛАДИМИРОВИЧ</t>
  </si>
  <si>
    <t>Карагандинская, Город: Караганда, Улица: АБДИРОВА, Дом: 36/3, квартира (офис): 309</t>
  </si>
  <si>
    <t>СУЛТАНМУРАТОВА АНТОНИНА ФИЛИППОВНА</t>
  </si>
  <si>
    <t>Жамбылская, Город: Тараз, Улица: ЖЕЛТОКСАН, Дом: 134</t>
  </si>
  <si>
    <t>Мангистауская, Город: Актау, Улица: Микрорайон НЕТ УЛИЦЫ, Дом: мкр.3 б ГСК "Орбита-2""</t>
  </si>
  <si>
    <t>СВЕЧКАРЕВ ГЕННАДИЙ НИКОЛАЕВИЧ</t>
  </si>
  <si>
    <t>Атырауская, Город: Атырау, Улица: КАНЫША САТПАЕВА, Дом: 29, квартира (офис): 25</t>
  </si>
  <si>
    <t>БУХАЕВ АБАЙ БЕРИКОВИЧ</t>
  </si>
  <si>
    <t>Атырауская, Город: Атырау, Улица: АЛИПОВА ГИЗАТ, Дом: 3</t>
  </si>
  <si>
    <t>Карагандинская, Город: Караганда, Улица: Защитная, Дом: 113</t>
  </si>
  <si>
    <t>ОЛЕЙНИКОВА ТАТЬЯНА АЛЕКСЕЕВНА</t>
  </si>
  <si>
    <t>Алматинская, Город: Алматы, Улица: Майлина, Дом: 210, квартира (офис): 40</t>
  </si>
  <si>
    <t>МЕЙРБЕК АДИЛЕТ ИЛЬЯСБЕКУЛЫ</t>
  </si>
  <si>
    <t>Алматинская, Город: Алматы, Улица: ГРОЗЫ, Дом: 195</t>
  </si>
  <si>
    <t>Алматинская, Город: Алматы, Улица: Богенбай Батыра, Дом: 241</t>
  </si>
  <si>
    <t xml:space="preserve">ПАК ДЖОН СОБ </t>
  </si>
  <si>
    <t>Алматинская, Город: Алматы, Улица: Жандосова, Дом: 1/1</t>
  </si>
  <si>
    <t>ПОЛОСУХИН АЛЕКСАНДР ЕВГЕНЬЕВИЧ</t>
  </si>
  <si>
    <t>Алматинская, Город: Алматы, Улица: БАЙЗАКОВА  Улица ЖАНДОСОВА, Дом: 293/2, квартира (офис): 220</t>
  </si>
  <si>
    <t>ДОЙЛИДА ЗАРИНА КАСЫМЖАНОВНА</t>
  </si>
  <si>
    <t>Алматинская, Город: Алматы, Улица: Абая, Дом: 52 в, квартира (офис): 306</t>
  </si>
  <si>
    <t>СЕМЕНЕЦ АЛЕКСАНДР ВАСИЛЬЕВИЧ</t>
  </si>
  <si>
    <t>Северо-Казахстанская, Район: Аккайынский, Село: Смирново, Улица: Пушкина, Дом: 56</t>
  </si>
  <si>
    <t>АНПИЛОГОВ АЛЕКСАНДР ВЛАДИМИРОВИЧ</t>
  </si>
  <si>
    <t>Северо-Казахстанская, Район: Айыртауский, Село: Саумалколь, Улица: Ждс, Дом: 11Б, квартира (офис): 7</t>
  </si>
  <si>
    <t>ОРАЗТАЕВ КАНАГАТ ДИНАШЕВИЧ</t>
  </si>
  <si>
    <t>Туркестанская, Город: Шымкент, Улица: ЛЕСКОВА, Дом: 19</t>
  </si>
  <si>
    <t>ИСКАКОВА АЙМАН ГУБАЙДУЛЛОВНА</t>
  </si>
  <si>
    <t>Западно-Казахстанская, Город: Уральск, Село: Деркул, Улица: ЖАС ДАУРЕН, Дом: 1н</t>
  </si>
  <si>
    <t>КОНТИШЕВ АЛЕКСЕЙ ВЛАДИМИРОВИЧ</t>
  </si>
  <si>
    <t>Западно-Казахстанская, Город: Уральск, Село: Зачаганск, Улица: мкр-н Кен Дала ул. 3, Дом: 84</t>
  </si>
  <si>
    <t>Западно-Казахстанская, Город: Уральск, Улица: МИКРОРАЙОН ИМЕНИ Д.А.КУНАЕВА, Дом: 12Н1</t>
  </si>
  <si>
    <t>НАУРЗБАЕВ МЕРЕКЕ ТУЛЕУГАЛИЕВИЧ</t>
  </si>
  <si>
    <t>Западно-Казахстанская, Город: Уральск, Улица: Кооперативная, Дом: 21/1</t>
  </si>
  <si>
    <t>АЙТКАЛИЕВ МАНАРБЕК СЕРИКОВИЧ</t>
  </si>
  <si>
    <t>Западно-Казахстанская, Город: Уральск, Улица: 8-го Марта, Дом: 126, квартира (офис): 10</t>
  </si>
  <si>
    <t>САДЫКОВ ЭЛЬДАР РАФАИЛЬЕВИЧ</t>
  </si>
  <si>
    <t>Туркестанская, Город: Шымкент, Улица: ТОКАЕВА, Дом: 12А, квартира (офис): 3</t>
  </si>
  <si>
    <t>ОРАЗБАЕВ ЕРЛАН РАХМАНАЛИЕВИЧ</t>
  </si>
  <si>
    <t>Туркестанская, Город: Шымкент, Улица: К.ЦЕТКИН, Дом: 130А</t>
  </si>
  <si>
    <t>ИСКАНДАРОВ ИЛХАМБЕК АЗАТБЕКОВИЧ</t>
  </si>
  <si>
    <t>Туркестанская, Город: Шымкент, Улица: ЖАНСУГУРОВА, Дом: Б/Н</t>
  </si>
  <si>
    <t>ОРДАБЕКОВА САБИНА МАРАТОВНА</t>
  </si>
  <si>
    <t>ТОО "ПромСтройМех"</t>
  </si>
  <si>
    <t>081040002558</t>
  </si>
  <si>
    <t>032600239122</t>
  </si>
  <si>
    <t>ТОО "Балхаш-1"</t>
  </si>
  <si>
    <t>991240000013</t>
  </si>
  <si>
    <t>032600002813</t>
  </si>
  <si>
    <t>ТОО "Агро-комплекс Енбек"</t>
  </si>
  <si>
    <t>100240005820</t>
  </si>
  <si>
    <t>030700211098</t>
  </si>
  <si>
    <t>ТОО "WHITE-Oil"</t>
  </si>
  <si>
    <t>140840003873</t>
  </si>
  <si>
    <t>032300214984</t>
  </si>
  <si>
    <t>ТОО «UNISERVSTROY»</t>
  </si>
  <si>
    <t>080840016128</t>
  </si>
  <si>
    <t>091300217085</t>
  </si>
  <si>
    <t>ИП "МИЛЛЕНИУМ" Мазунов Евгений Александрович</t>
  </si>
  <si>
    <t>740707350083</t>
  </si>
  <si>
    <t>031412351354</t>
  </si>
  <si>
    <t xml:space="preserve">ТОО ПХВ "ОРГТЕХНИКА-ДОС" 
</t>
  </si>
  <si>
    <t>920540000257</t>
  </si>
  <si>
    <t>031400104850</t>
  </si>
  <si>
    <t>ТОО "Stroy Project LTD"</t>
  </si>
  <si>
    <t>150440005976</t>
  </si>
  <si>
    <t>092200244532</t>
  </si>
  <si>
    <t>ИП "Беркут 2016"</t>
  </si>
  <si>
    <t>861121402498</t>
  </si>
  <si>
    <t>090820244967</t>
  </si>
  <si>
    <t>ТОО Совместное предприятие «Қазақстан Үндеу Компаниясы»</t>
  </si>
  <si>
    <t>090640020349</t>
  </si>
  <si>
    <t>090500228138</t>
  </si>
  <si>
    <t>ТОО "Престиж ЛТД НС"</t>
  </si>
  <si>
    <t>620200222803</t>
  </si>
  <si>
    <t>ТОО "Алтын Нұр"</t>
  </si>
  <si>
    <t>582100228034</t>
  </si>
  <si>
    <t>ТОО "ОИ Глобал Дизайн"</t>
  </si>
  <si>
    <t>600700559608</t>
  </si>
  <si>
    <t>ТОО "Құрылыс-НовыйВек"</t>
  </si>
  <si>
    <t>010240004249</t>
  </si>
  <si>
    <t>061800102391</t>
  </si>
  <si>
    <t>ТОО «НПВК»</t>
  </si>
  <si>
    <t>080240017550</t>
  </si>
  <si>
    <t>600800526572</t>
  </si>
  <si>
    <t>ТОО "ТоргПром-70"</t>
  </si>
  <si>
    <t>070240014009</t>
  </si>
  <si>
    <t>620200291267</t>
  </si>
  <si>
    <t xml:space="preserve">ТОО "АҚ-НИЕТ-КГ" </t>
  </si>
  <si>
    <t>050640011035</t>
  </si>
  <si>
    <t>620300259201</t>
  </si>
  <si>
    <t>ТОО "GMT Engineering LTD"</t>
  </si>
  <si>
    <t>071040018760</t>
  </si>
  <si>
    <t>600700594738</t>
  </si>
  <si>
    <t xml:space="preserve">ТОО "Строительная Компания "ЭДЕЛЬВЕЙС-К". </t>
  </si>
  <si>
    <t>090740000556</t>
  </si>
  <si>
    <t>620200345534</t>
  </si>
  <si>
    <t>ТОО "Контакт плюс ЛТД"</t>
  </si>
  <si>
    <t>050440008672</t>
  </si>
  <si>
    <t>620200253044</t>
  </si>
  <si>
    <t>ТОО "Sati stock"</t>
  </si>
  <si>
    <t>081040010487</t>
  </si>
  <si>
    <t>600900613526</t>
  </si>
  <si>
    <t>ТОО "Piramida Diamond"</t>
  </si>
  <si>
    <t>081240000569</t>
  </si>
  <si>
    <t>620200335801</t>
  </si>
  <si>
    <t xml:space="preserve">ТОО "ГЮРСТРОЙ" </t>
  </si>
  <si>
    <t>040440001594</t>
  </si>
  <si>
    <t>600500532664</t>
  </si>
  <si>
    <t xml:space="preserve">ТОО "MTD ENGINEERING" ("МТД ИНЖИНИРИНГ") </t>
  </si>
  <si>
    <t>090540008207</t>
  </si>
  <si>
    <t>620200342837</t>
  </si>
  <si>
    <t>ТОО  "Ақниет-Астана АБС"</t>
  </si>
  <si>
    <t>050140008770</t>
  </si>
  <si>
    <t>620300252700</t>
  </si>
  <si>
    <t xml:space="preserve">ТОО "ГиК-НТ" </t>
  </si>
  <si>
    <t>050940009996</t>
  </si>
  <si>
    <t>620300264758</t>
  </si>
  <si>
    <t xml:space="preserve">ТОО "Рома 2010" </t>
  </si>
  <si>
    <t>050440013728</t>
  </si>
  <si>
    <t>391700231605</t>
  </si>
  <si>
    <t xml:space="preserve">ТОО "BC Group" </t>
  </si>
  <si>
    <t>050140003988</t>
  </si>
  <si>
    <t>302000249213</t>
  </si>
  <si>
    <t>ТОО "Мостоспецстрой-Астана"</t>
  </si>
  <si>
    <t>030340001419</t>
  </si>
  <si>
    <t>620200225401</t>
  </si>
  <si>
    <t xml:space="preserve">ТОО "Адаф Строй Пласт". </t>
  </si>
  <si>
    <t>090840003831</t>
  </si>
  <si>
    <t>211500241467</t>
  </si>
  <si>
    <t>ВКО</t>
  </si>
  <si>
    <t>ТОО "ПМК ПРОМЭЛЕКТРОСВЯЗЬ"</t>
  </si>
  <si>
    <t>030240000913</t>
  </si>
  <si>
    <t>181600219246</t>
  </si>
  <si>
    <t xml:space="preserve">ТОО "ТРАНСЭЛ" </t>
  </si>
  <si>
    <t>070340006448</t>
  </si>
  <si>
    <t>181600251756</t>
  </si>
  <si>
    <t xml:space="preserve">ТОО "Региональный научно-технологический парк Алтай" </t>
  </si>
  <si>
    <t>070640007105</t>
  </si>
  <si>
    <t>181600233186</t>
  </si>
  <si>
    <t xml:space="preserve">ТОО "Востокавтопром" </t>
  </si>
  <si>
    <t>050940007751</t>
  </si>
  <si>
    <t>181600239890</t>
  </si>
  <si>
    <t>ТОО "Нур Дауыл"</t>
  </si>
  <si>
    <t>020940004494</t>
  </si>
  <si>
    <t>211500211487</t>
  </si>
  <si>
    <t>ТОО "Мигалит"</t>
  </si>
  <si>
    <t>030440004091</t>
  </si>
  <si>
    <t>600900518223</t>
  </si>
  <si>
    <t xml:space="preserve">ТОО "Юнивер.Сервис" </t>
  </si>
  <si>
    <t>030440014722</t>
  </si>
  <si>
    <t>600700519917</t>
  </si>
  <si>
    <t>ТОО "GeoProektStroi-2030"</t>
  </si>
  <si>
    <t>070340002306</t>
  </si>
  <si>
    <t>620200295886</t>
  </si>
  <si>
    <t>ТОО "Торговый центр Астана"</t>
  </si>
  <si>
    <t>041140012175</t>
  </si>
  <si>
    <t>620200246734</t>
  </si>
  <si>
    <t>ТОО "ARE (Almaty Real Estate LTD)"</t>
  </si>
  <si>
    <t>070640012897</t>
  </si>
  <si>
    <t>600400582172</t>
  </si>
  <si>
    <t>ТОО "Inter-marketing"</t>
  </si>
  <si>
    <t>041040004923</t>
  </si>
  <si>
    <t>302600216692</t>
  </si>
  <si>
    <t xml:space="preserve">ТОО «Майра и К»   </t>
  </si>
  <si>
    <t>041040013982</t>
  </si>
  <si>
    <t>302000247074</t>
  </si>
  <si>
    <t>ТОО "Модификатор"</t>
  </si>
  <si>
    <t>010840010423</t>
  </si>
  <si>
    <t>302000217941</t>
  </si>
  <si>
    <t>ЗКО</t>
  </si>
  <si>
    <t>ТОО "ANK Invest Trade"</t>
  </si>
  <si>
    <t>090640010103</t>
  </si>
  <si>
    <t>271800002091</t>
  </si>
  <si>
    <t>ТОО "Досик и К"</t>
  </si>
  <si>
    <t>070240014108</t>
  </si>
  <si>
    <t>330100233089</t>
  </si>
  <si>
    <t>ТОО "Желдорстрой-Электромонтаж"</t>
  </si>
  <si>
    <t>060540003954</t>
  </si>
  <si>
    <t>330100229674</t>
  </si>
  <si>
    <t>ТОО "ЗАОУ-1"</t>
  </si>
  <si>
    <t>051040006406</t>
  </si>
  <si>
    <t>582100252246</t>
  </si>
  <si>
    <t>ТОО "Ваня-Ванечка"</t>
  </si>
  <si>
    <t>090840002932</t>
  </si>
  <si>
    <t>582100299902</t>
  </si>
  <si>
    <t xml:space="preserve">ТОО "Nova East Company" 
</t>
  </si>
  <si>
    <t>081040004782</t>
  </si>
  <si>
    <t>150100264619</t>
  </si>
  <si>
    <t xml:space="preserve">ТОО "АЗУРИТ КОНСТРАКШН" </t>
  </si>
  <si>
    <t>081140017534</t>
  </si>
  <si>
    <t xml:space="preserve">ТОО "KKS servise ltd" 
</t>
  </si>
  <si>
    <t>071140002728</t>
  </si>
  <si>
    <t>430100255630</t>
  </si>
  <si>
    <t xml:space="preserve">ТОО "AJ Group" </t>
  </si>
  <si>
    <t>070340013212</t>
  </si>
  <si>
    <t>430100249790</t>
  </si>
  <si>
    <t xml:space="preserve">ТОО "АКМО Құрылыс"
</t>
  </si>
  <si>
    <t>060640009491</t>
  </si>
  <si>
    <t>430100242870</t>
  </si>
  <si>
    <t xml:space="preserve">ТОО  "АктауКуперCompany"
</t>
  </si>
  <si>
    <t>081040001679</t>
  </si>
  <si>
    <t>430100262809</t>
  </si>
  <si>
    <t>ТОО "АқтауСтройМонтаж"</t>
  </si>
  <si>
    <t>070140006004</t>
  </si>
  <si>
    <t>430100248011</t>
  </si>
  <si>
    <t xml:space="preserve">ТОО "Идеальный дом Актау"
</t>
  </si>
  <si>
    <t>070940011159</t>
  </si>
  <si>
    <t>430100254049</t>
  </si>
  <si>
    <t>ТОО "Мадмила"</t>
  </si>
  <si>
    <t>050440002069</t>
  </si>
  <si>
    <t>061800242034</t>
  </si>
  <si>
    <t>ТОО "Азиз Ком"</t>
  </si>
  <si>
    <t>170640022174</t>
  </si>
  <si>
    <t>061800372197</t>
  </si>
  <si>
    <t>ТОО "КИТ Сервис"</t>
  </si>
  <si>
    <t>060940008107</t>
  </si>
  <si>
    <t>061800256859</t>
  </si>
  <si>
    <t>ТОО "Каршига-kz"</t>
  </si>
  <si>
    <t>080140006829</t>
  </si>
  <si>
    <t>061800271478</t>
  </si>
  <si>
    <t>к/х "Олжас"</t>
  </si>
  <si>
    <t>510605300431</t>
  </si>
  <si>
    <t>360510107891</t>
  </si>
  <si>
    <t>ТОО "ИнтелЭнергоМонтаж"</t>
  </si>
  <si>
    <t>050340009250</t>
  </si>
  <si>
    <t>032600224608</t>
  </si>
  <si>
    <t>Сельский потребительский кооператив "Даулет"</t>
  </si>
  <si>
    <t>070840008908</t>
  </si>
  <si>
    <t>030400212656</t>
  </si>
  <si>
    <t>ТОО "Семеновка-АЭ"</t>
  </si>
  <si>
    <t>981040000867</t>
  </si>
  <si>
    <t>031200003682</t>
  </si>
  <si>
    <t>ТОО "Виват КокшеСтрой"</t>
  </si>
  <si>
    <t>080840016079</t>
  </si>
  <si>
    <t>032600238737</t>
  </si>
  <si>
    <t>ТОО "ASSET INVEST"</t>
  </si>
  <si>
    <t>141240000592</t>
  </si>
  <si>
    <t>600700713404</t>
  </si>
  <si>
    <t xml:space="preserve">ТОО "РАМЭК Казахстан" </t>
  </si>
  <si>
    <t>120440015264</t>
  </si>
  <si>
    <t>600300602093</t>
  </si>
  <si>
    <t>ТОО "Sky Avia Motors" (Скай Авиа Моторс)</t>
  </si>
  <si>
    <t>010640000280</t>
  </si>
  <si>
    <t>600700225769</t>
  </si>
  <si>
    <t xml:space="preserve">ТОО "АЛМАТЫКИПЭЛ.KZ" </t>
  </si>
  <si>
    <t>091240004315</t>
  </si>
  <si>
    <t>600400613066</t>
  </si>
  <si>
    <t xml:space="preserve">ТОО "Научно-производственная фирма "Данк" </t>
  </si>
  <si>
    <t>950140000268</t>
  </si>
  <si>
    <t>600700102917</t>
  </si>
  <si>
    <t xml:space="preserve">ТОО "АБ-Снаб" </t>
  </si>
  <si>
    <t>060640000488</t>
  </si>
  <si>
    <t>600400563836</t>
  </si>
  <si>
    <t xml:space="preserve">ТОО "Научно-производственно-коммерческое объединение "ИЗОТОП" </t>
  </si>
  <si>
    <t>921040000579</t>
  </si>
  <si>
    <t>600500046728</t>
  </si>
  <si>
    <t>ИП «Элитгруппсервис»</t>
  </si>
  <si>
    <t>880430402230</t>
  </si>
  <si>
    <t>600320686221</t>
  </si>
  <si>
    <t>ТОО "МЕГА 4 ЛОГИСТИКС"</t>
  </si>
  <si>
    <t>100740004692</t>
  </si>
  <si>
    <t>600700634411</t>
  </si>
  <si>
    <t xml:space="preserve">ТОО "IT Engineering Group" </t>
  </si>
  <si>
    <t>080640002418</t>
  </si>
  <si>
    <t>600300566672</t>
  </si>
  <si>
    <t xml:space="preserve">ТОО "Казахстанская Промышленно-строительная Компания" </t>
  </si>
  <si>
    <t>090340013543</t>
  </si>
  <si>
    <t>600900618725</t>
  </si>
  <si>
    <t>ТОО «РАДИУС М»</t>
  </si>
  <si>
    <t>030840010427</t>
  </si>
  <si>
    <t>600800505888</t>
  </si>
  <si>
    <t xml:space="preserve">ТОО "Отечественный товаропроизводитель" 
</t>
  </si>
  <si>
    <t>120140009090</t>
  </si>
  <si>
    <t>092200235742</t>
  </si>
  <si>
    <t xml:space="preserve">ТОО "Производственная компания "Траверс" 
</t>
  </si>
  <si>
    <t>070840007365</t>
  </si>
  <si>
    <t>600400584850</t>
  </si>
  <si>
    <t>ИП "Раймбекова А.Б."</t>
  </si>
  <si>
    <t>900814401781</t>
  </si>
  <si>
    <t>210320212765</t>
  </si>
  <si>
    <t>ТОО ТрейдАдилхан</t>
  </si>
  <si>
    <t>110840014497</t>
  </si>
  <si>
    <t>151000051888</t>
  </si>
  <si>
    <t>ТОО "ЭлитЭкоГарант"</t>
  </si>
  <si>
    <t>080340013650</t>
  </si>
  <si>
    <t>600700600824</t>
  </si>
  <si>
    <t xml:space="preserve">ТОО "САБА-Кұрылыс" </t>
  </si>
  <si>
    <t>011040003395</t>
  </si>
  <si>
    <t>600500092248</t>
  </si>
  <si>
    <t>ТОО "BAI Proxima"</t>
  </si>
  <si>
    <t>090240002485</t>
  </si>
  <si>
    <t>620200338223</t>
  </si>
  <si>
    <t xml:space="preserve">ТОО "EUROTRADE B2B" (ЕВРОТРЕЙД Б2Б) </t>
  </si>
  <si>
    <t>120140000822</t>
  </si>
  <si>
    <t>620500013054</t>
  </si>
  <si>
    <t xml:space="preserve">ИП "АСАНАЛИ"  КОИЛЫБАЕВА ЛАЗЗАТ КАРИМОВНА 
</t>
  </si>
  <si>
    <t>690323450437</t>
  </si>
  <si>
    <t>302420157412</t>
  </si>
  <si>
    <t>ТОО "Рынок спецтехники - Казахстан"</t>
  </si>
  <si>
    <t>130540016684</t>
  </si>
  <si>
    <t>620300370682</t>
  </si>
  <si>
    <t>ТОО "DAMU Invest"</t>
  </si>
  <si>
    <t>110640022143</t>
  </si>
  <si>
    <t>620200375602</t>
  </si>
  <si>
    <t>ТОО "Minatore"</t>
  </si>
  <si>
    <t>111140019544</t>
  </si>
  <si>
    <t>600400636978</t>
  </si>
  <si>
    <t>ТОО "ГринУош"</t>
  </si>
  <si>
    <t>130940001313</t>
  </si>
  <si>
    <t>620500026837</t>
  </si>
  <si>
    <t>ТОО "Amanie Advisors CIS"</t>
  </si>
  <si>
    <t>120540020323</t>
  </si>
  <si>
    <t>620200392249</t>
  </si>
  <si>
    <t>ТОО "Транс Логистик Астана"</t>
  </si>
  <si>
    <t>151040015486</t>
  </si>
  <si>
    <t>620200499595</t>
  </si>
  <si>
    <t>ТОО "Orda Invest Company"</t>
  </si>
  <si>
    <t>140940015305</t>
  </si>
  <si>
    <t>620300397893</t>
  </si>
  <si>
    <t>ТОО "ВК Интеграция Групп"</t>
  </si>
  <si>
    <t>120840008642</t>
  </si>
  <si>
    <t>620500017299</t>
  </si>
  <si>
    <t>ТОО "Айшын"</t>
  </si>
  <si>
    <t>160940010209</t>
  </si>
  <si>
    <t>620500069203</t>
  </si>
  <si>
    <t xml:space="preserve">ДМИТРИЕВ АЛЕКСАНДР БОРИСОВИЧ </t>
  </si>
  <si>
    <t>660610300101</t>
  </si>
  <si>
    <t>620221247066</t>
  </si>
  <si>
    <t>ТОО "Дорожные машины"</t>
  </si>
  <si>
    <t>130440023099</t>
  </si>
  <si>
    <t>620300369150</t>
  </si>
  <si>
    <t>ТОО "AstArd-M"</t>
  </si>
  <si>
    <t>110640001170</t>
  </si>
  <si>
    <t>620200374516</t>
  </si>
  <si>
    <t>ТОО "Trans Metro Group"</t>
  </si>
  <si>
    <t>130440018776</t>
  </si>
  <si>
    <t>620300368790</t>
  </si>
  <si>
    <t>ТОО  "Астана Гранд Строй KZ"</t>
  </si>
  <si>
    <t>101240013567</t>
  </si>
  <si>
    <t>620300335794</t>
  </si>
  <si>
    <t>ТОО "Тамыз Holding"</t>
  </si>
  <si>
    <t>061240014684</t>
  </si>
  <si>
    <t>620300248998</t>
  </si>
  <si>
    <t xml:space="preserve">ТОО "ТДМ-Казахстан" 
</t>
  </si>
  <si>
    <t>150840011905</t>
  </si>
  <si>
    <t>620500053482</t>
  </si>
  <si>
    <t xml:space="preserve">ТОО "СТЭМ-СтройПремиум" 
</t>
  </si>
  <si>
    <t>110740010183</t>
  </si>
  <si>
    <t>620200376094</t>
  </si>
  <si>
    <t>ТОО "Горстроймонтаж"</t>
  </si>
  <si>
    <t>140440001931</t>
  </si>
  <si>
    <t>620200442767</t>
  </si>
  <si>
    <t xml:space="preserve">ТОО "ExpoLife" </t>
  </si>
  <si>
    <t>110540008799</t>
  </si>
  <si>
    <t>620500009111</t>
  </si>
  <si>
    <t xml:space="preserve">ТОО "Орта Сауда Азия" </t>
  </si>
  <si>
    <t>150240026743</t>
  </si>
  <si>
    <t>620300407982</t>
  </si>
  <si>
    <t xml:space="preserve">ТОО"Степ-Ерм Company" </t>
  </si>
  <si>
    <t>120240021569</t>
  </si>
  <si>
    <t>620500013978</t>
  </si>
  <si>
    <t xml:space="preserve">ТОО "КазПромСнабжение" </t>
  </si>
  <si>
    <t>110140005026</t>
  </si>
  <si>
    <t>620300336165</t>
  </si>
  <si>
    <t xml:space="preserve">ТОО "Astana Stroy KZ" </t>
  </si>
  <si>
    <t>131040006116</t>
  </si>
  <si>
    <t>620200425668</t>
  </si>
  <si>
    <t>ТОО "IT-Logistics"</t>
  </si>
  <si>
    <t>120340008218</t>
  </si>
  <si>
    <t>620300352541</t>
  </si>
  <si>
    <t>ИП "ДАМИР" (БЕКМУЛЬДИНОВА АСЕМГУЛЬ ИСКАКОВНА )</t>
  </si>
  <si>
    <t>821123450184</t>
  </si>
  <si>
    <t>620320042588</t>
  </si>
  <si>
    <t>ТОО "Дос и Р"</t>
  </si>
  <si>
    <t>140340022465</t>
  </si>
  <si>
    <t>620300387038</t>
  </si>
  <si>
    <t xml:space="preserve">ЖК КОНЫСБАЕВ СЕРАЛЫ ДУЙСЕНХАНОВИЧ </t>
  </si>
  <si>
    <t>820302300756</t>
  </si>
  <si>
    <t>582110600317</t>
  </si>
  <si>
    <t>ТОО "АЛЬФА-ТЕЛЕКОМ"</t>
  </si>
  <si>
    <t>991040007211</t>
  </si>
  <si>
    <t>620300000033</t>
  </si>
  <si>
    <t xml:space="preserve">ТОО "Baysan elektrik" (Байсан Электрик). 
</t>
  </si>
  <si>
    <t>130340005156</t>
  </si>
  <si>
    <t>620200409677</t>
  </si>
  <si>
    <t xml:space="preserve">ТОО "VVP 21" </t>
  </si>
  <si>
    <t>140740021085</t>
  </si>
  <si>
    <t>620300394602</t>
  </si>
  <si>
    <t xml:space="preserve">ТОО "АқтасЗемПроектСтрой" </t>
  </si>
  <si>
    <t>100140003692</t>
  </si>
  <si>
    <t>180300212861</t>
  </si>
  <si>
    <t xml:space="preserve">ТОО "СтройПроектКонсалтинг" </t>
  </si>
  <si>
    <t>140240018166</t>
  </si>
  <si>
    <t>181600295681</t>
  </si>
  <si>
    <t xml:space="preserve">ТОО "KzTraidingGroup". </t>
  </si>
  <si>
    <t>140240032328</t>
  </si>
  <si>
    <t>181600295890</t>
  </si>
  <si>
    <t>ТОО "Таза-Өскемен"</t>
  </si>
  <si>
    <t>101040010159</t>
  </si>
  <si>
    <t>181600273625</t>
  </si>
  <si>
    <t xml:space="preserve">ТОО "ФИРМА "АЛЕКС" </t>
  </si>
  <si>
    <t>991040000561</t>
  </si>
  <si>
    <t>181800027637</t>
  </si>
  <si>
    <t xml:space="preserve">ИП Чень-Бинь Андрей Николаевич "Химреагент" </t>
  </si>
  <si>
    <t>780925301137</t>
  </si>
  <si>
    <t>511712810031</t>
  </si>
  <si>
    <t xml:space="preserve">ТОО "КазРИВС" </t>
  </si>
  <si>
    <t>141240024123</t>
  </si>
  <si>
    <t>181600303873</t>
  </si>
  <si>
    <t xml:space="preserve">ИП ВИЛЬДАНОВ РАВИЛЬ КАДИРОВИЧ </t>
  </si>
  <si>
    <t>610816302058</t>
  </si>
  <si>
    <t>181710629169</t>
  </si>
  <si>
    <t xml:space="preserve">ИП КЯРИМОВ САБИР НАБИ-ОГЛЫ </t>
  </si>
  <si>
    <t>640505301511</t>
  </si>
  <si>
    <t>181810542802</t>
  </si>
  <si>
    <t>ТОО "Былгары Етик"</t>
  </si>
  <si>
    <t>100440000966</t>
  </si>
  <si>
    <t>211500244329</t>
  </si>
  <si>
    <t>ТОО "Мөлдір су - Тараз"</t>
  </si>
  <si>
    <t>060340000080</t>
  </si>
  <si>
    <t>211500226452</t>
  </si>
  <si>
    <t>ТОО "Автоцентр "Уральские Автозапчасти"</t>
  </si>
  <si>
    <t>101040011513</t>
  </si>
  <si>
    <t>271800037809</t>
  </si>
  <si>
    <t>790122302805</t>
  </si>
  <si>
    <t>271810429247</t>
  </si>
  <si>
    <t>ТОО Октан-Форсаж</t>
  </si>
  <si>
    <t>110840000992</t>
  </si>
  <si>
    <t>271800054105</t>
  </si>
  <si>
    <t>Компания Заря</t>
  </si>
  <si>
    <t>120240008541</t>
  </si>
  <si>
    <t>271800056442</t>
  </si>
  <si>
    <t>ТОО Тез</t>
  </si>
  <si>
    <t>930940000739</t>
  </si>
  <si>
    <t>271800021802</t>
  </si>
  <si>
    <t>ТОО Камо Тех Мунай</t>
  </si>
  <si>
    <t>120340000519</t>
  </si>
  <si>
    <t>600900652604</t>
  </si>
  <si>
    <t>ТОО "Аква Техно Сервис"</t>
  </si>
  <si>
    <t>130840006142</t>
  </si>
  <si>
    <t>271800063951</t>
  </si>
  <si>
    <t>ТОО "Центрстрой-Комплект НС"</t>
  </si>
  <si>
    <t>010240003746</t>
  </si>
  <si>
    <t>620200015731</t>
  </si>
  <si>
    <t xml:space="preserve">ГАЛЕНКО ИРИНА МИХАЙЛОВНА </t>
  </si>
  <si>
    <t>670909400204</t>
  </si>
  <si>
    <t>391911054499</t>
  </si>
  <si>
    <t>100840015493</t>
  </si>
  <si>
    <t>302000309870</t>
  </si>
  <si>
    <t>ИП "Абдрахманова Снежанна Абждахмановна"</t>
  </si>
  <si>
    <t>670625450287</t>
  </si>
  <si>
    <t>302610181393</t>
  </si>
  <si>
    <t>ТОО "КаРЭМ"</t>
  </si>
  <si>
    <t>020440005197</t>
  </si>
  <si>
    <t>302000223066</t>
  </si>
  <si>
    <t>ТОО "Кодиум"</t>
  </si>
  <si>
    <t>100140016644</t>
  </si>
  <si>
    <t>302000304341</t>
  </si>
  <si>
    <t>ТОО "Группа Компаний Тамерлан"</t>
  </si>
  <si>
    <t>110840010236</t>
  </si>
  <si>
    <t>302000320904</t>
  </si>
  <si>
    <t>ТОО "СОВиК"</t>
  </si>
  <si>
    <t>120940013236</t>
  </si>
  <si>
    <t>620300359483</t>
  </si>
  <si>
    <t>ТОО "Караганда-Транзит-Авто"</t>
  </si>
  <si>
    <t>121240006052</t>
  </si>
  <si>
    <t>302000334552</t>
  </si>
  <si>
    <t>ТОО "Кайнар Group"</t>
  </si>
  <si>
    <t>110640022521</t>
  </si>
  <si>
    <t>301200228237</t>
  </si>
  <si>
    <t>ИП Refresh Пертель Ирина Олеговна</t>
  </si>
  <si>
    <t>861124450424</t>
  </si>
  <si>
    <t>302620124938</t>
  </si>
  <si>
    <t>ТОО "Firat Rom KZ"</t>
  </si>
  <si>
    <t>030440006741</t>
  </si>
  <si>
    <t>302000232340</t>
  </si>
  <si>
    <t>ТОО "Промснабцентр"</t>
  </si>
  <si>
    <t>050940012074</t>
  </si>
  <si>
    <t>302000256766</t>
  </si>
  <si>
    <t>ТОО "SANASOFT"</t>
  </si>
  <si>
    <t>990440009001</t>
  </si>
  <si>
    <t>302000062790</t>
  </si>
  <si>
    <t>ТОО "Энергоремонт"</t>
  </si>
  <si>
    <t>970540001393</t>
  </si>
  <si>
    <t>302000049144</t>
  </si>
  <si>
    <t>ТОО "Средняя школа 115-01"</t>
  </si>
  <si>
    <t>150540018763</t>
  </si>
  <si>
    <t>302000362118</t>
  </si>
  <si>
    <t>ИП "Бекежанов Марат Сагадибекович"</t>
  </si>
  <si>
    <t>630927300030</t>
  </si>
  <si>
    <t>300810096320</t>
  </si>
  <si>
    <t>ТОО "Alem Uni Service"</t>
  </si>
  <si>
    <t>150140021560</t>
  </si>
  <si>
    <t>061800343809</t>
  </si>
  <si>
    <t xml:space="preserve">ТОО "Ислам" </t>
  </si>
  <si>
    <t>080340007359</t>
  </si>
  <si>
    <t>302100210783</t>
  </si>
  <si>
    <t>ТОО "Комфорт 2012"</t>
  </si>
  <si>
    <t>120240020293</t>
  </si>
  <si>
    <t>302000326584</t>
  </si>
  <si>
    <t>ПК "Экспресс"</t>
  </si>
  <si>
    <t>990340000480</t>
  </si>
  <si>
    <t>302000062453</t>
  </si>
  <si>
    <t xml:space="preserve">ТОО «Жайран» </t>
  </si>
  <si>
    <t>070840001069</t>
  </si>
  <si>
    <t>302000278943</t>
  </si>
  <si>
    <t>ТОО МИТ-ЭнергоМонтаж"</t>
  </si>
  <si>
    <t>100240009912</t>
  </si>
  <si>
    <t>301900226467</t>
  </si>
  <si>
    <t>ТОО "Дака-4"</t>
  </si>
  <si>
    <t>971040003156</t>
  </si>
  <si>
    <t>391700032487</t>
  </si>
  <si>
    <t>ТОО "Абсолютстрой"</t>
  </si>
  <si>
    <t>070240020241</t>
  </si>
  <si>
    <t>391700242589</t>
  </si>
  <si>
    <t xml:space="preserve">ТОО «КУРС-СНАБ» </t>
  </si>
  <si>
    <t>110140007687</t>
  </si>
  <si>
    <t>331000014958</t>
  </si>
  <si>
    <t xml:space="preserve">ТОО «Әль-Ғани Construction» </t>
  </si>
  <si>
    <t>041240023283</t>
  </si>
  <si>
    <t>330100223125</t>
  </si>
  <si>
    <t>ТОО "Промышленно - Универсальная Сервисная Компания"</t>
  </si>
  <si>
    <t>110440019959</t>
  </si>
  <si>
    <t>331000018829</t>
  </si>
  <si>
    <t>ТОО "Компания К.М.С."</t>
  </si>
  <si>
    <t>110340007555</t>
  </si>
  <si>
    <t>331000016712</t>
  </si>
  <si>
    <t>ТОО "Нур-Орда"</t>
  </si>
  <si>
    <t>040940001999</t>
  </si>
  <si>
    <t>330100222281</t>
  </si>
  <si>
    <t>ТОО "Компания Спец Авто Сервис"</t>
  </si>
  <si>
    <t>121040006838</t>
  </si>
  <si>
    <t>331000029758</t>
  </si>
  <si>
    <t>ТОО "ЭкоОрдаСервис"</t>
  </si>
  <si>
    <t>121040009664</t>
  </si>
  <si>
    <t>331000029912</t>
  </si>
  <si>
    <t>ТОО "Достык Байконур"</t>
  </si>
  <si>
    <t>130340003932</t>
  </si>
  <si>
    <t>330400214017</t>
  </si>
  <si>
    <t xml:space="preserve">ТОО "Жан-Ай Сервис" </t>
  </si>
  <si>
    <t>080240011224</t>
  </si>
  <si>
    <t>330100236655</t>
  </si>
  <si>
    <t>КХ "Аккыр"</t>
  </si>
  <si>
    <t>050364031595</t>
  </si>
  <si>
    <t>330520091010</t>
  </si>
  <si>
    <t>ТОО "Дормаш LTD"</t>
  </si>
  <si>
    <t>060140014492</t>
  </si>
  <si>
    <t>451500234606</t>
  </si>
  <si>
    <t>ТОО КОРУНД</t>
  </si>
  <si>
    <t>990640000510</t>
  </si>
  <si>
    <t>451600034739</t>
  </si>
  <si>
    <t>ТОО ҚУАТ - ЭК</t>
  </si>
  <si>
    <t>100440001736</t>
  </si>
  <si>
    <t>451600225446</t>
  </si>
  <si>
    <t>ТОО "Гранд-Сервис-Авто"</t>
  </si>
  <si>
    <t>030140004010</t>
  </si>
  <si>
    <t>451600212730</t>
  </si>
  <si>
    <t>ИП Балтабаева Маруартас Ракишевна</t>
  </si>
  <si>
    <t>530805450376</t>
  </si>
  <si>
    <t>450210081643</t>
  </si>
  <si>
    <t>ТОО KAZGROUND</t>
  </si>
  <si>
    <t>090640018783</t>
  </si>
  <si>
    <t>451500260055</t>
  </si>
  <si>
    <t>ТОО Рациональ Свет</t>
  </si>
  <si>
    <t>100440016279</t>
  </si>
  <si>
    <t>302000306568</t>
  </si>
  <si>
    <t>СКО</t>
  </si>
  <si>
    <t>ТОО "Кумтоккен"</t>
  </si>
  <si>
    <t>090440018904</t>
  </si>
  <si>
    <t>481500211767</t>
  </si>
  <si>
    <t>ИП "БЕЛЯКОВ ДЕНИС ВЛАДИМИРОВИЧ"</t>
  </si>
  <si>
    <t>790912350493</t>
  </si>
  <si>
    <t>481412367804</t>
  </si>
  <si>
    <t xml:space="preserve">ТОО "Служба газа СКО" </t>
  </si>
  <si>
    <t>090740016443</t>
  </si>
  <si>
    <t>480100243218</t>
  </si>
  <si>
    <t>ТОО "Петроком-Норд"</t>
  </si>
  <si>
    <t>091140007237</t>
  </si>
  <si>
    <t>480100244425</t>
  </si>
  <si>
    <t xml:space="preserve">ТОО "Компания "Жанель"  </t>
  </si>
  <si>
    <t>051240006807</t>
  </si>
  <si>
    <t>600900563548</t>
  </si>
  <si>
    <t>ТОО "Петропавловская производственная компания "АТОН"</t>
  </si>
  <si>
    <t>000640004271</t>
  </si>
  <si>
    <t>481400077664</t>
  </si>
  <si>
    <t>ТОО "Зерно Экспорт ЛТД"</t>
  </si>
  <si>
    <t>051240007223</t>
  </si>
  <si>
    <t>480100227722</t>
  </si>
  <si>
    <t>"СОЛНЕЧНОЕ" (ИП ШЕВЧЕНКО Г.В.)  (ВОЗНЮК ГАЛИНА ВЛАДИМИРОВНА)</t>
  </si>
  <si>
    <t>801031450051</t>
  </si>
  <si>
    <t>481411957040</t>
  </si>
  <si>
    <t>ТОО "Проектно-Конструкторское Бюро Локомотивного и Вагонного хозяйства (ЦТ-ЦВ)" Казахстан" /ПКБ ЦТ-ЦВ KZ/</t>
  </si>
  <si>
    <t>020340005074</t>
  </si>
  <si>
    <t>480100211495</t>
  </si>
  <si>
    <t xml:space="preserve">ТОО "Евразия-Север" </t>
  </si>
  <si>
    <t>100840015453</t>
  </si>
  <si>
    <t>480100247727</t>
  </si>
  <si>
    <t>ТОО "Комаровское СК"</t>
  </si>
  <si>
    <t>081240014427</t>
  </si>
  <si>
    <t>480600211416</t>
  </si>
  <si>
    <t>ТОО "АСаТ-НТ"</t>
  </si>
  <si>
    <t>061140002250</t>
  </si>
  <si>
    <t>620200285812</t>
  </si>
  <si>
    <t>ТОО "Громмус"</t>
  </si>
  <si>
    <t>121140021032</t>
  </si>
  <si>
    <t>480200213407</t>
  </si>
  <si>
    <t>ТОО "ТМК-ТРЕЙД"</t>
  </si>
  <si>
    <t>130940000553</t>
  </si>
  <si>
    <t>482000213449</t>
  </si>
  <si>
    <t>ТОО "Бозенген-ГАЗ"</t>
  </si>
  <si>
    <t>100940003275</t>
  </si>
  <si>
    <t>331000012478</t>
  </si>
  <si>
    <t>ТОО "КАЗАГРОИМПЕКС"</t>
  </si>
  <si>
    <t>101140015272</t>
  </si>
  <si>
    <t>581100220982</t>
  </si>
  <si>
    <t xml:space="preserve">ТОО "ЮгСтройИнжиниринг" </t>
  </si>
  <si>
    <t>120740008509</t>
  </si>
  <si>
    <t>580800215142</t>
  </si>
  <si>
    <t xml:space="preserve">  ТОО "КазДорBuilding" </t>
  </si>
  <si>
    <t>090940015185</t>
  </si>
  <si>
    <t>ТОО "Нарде"</t>
  </si>
  <si>
    <t>120540002553</t>
  </si>
  <si>
    <t>581100222703</t>
  </si>
  <si>
    <t>ТОО "Омега Групп-Строй"</t>
  </si>
  <si>
    <t>140140010513</t>
  </si>
  <si>
    <t>582200060424</t>
  </si>
  <si>
    <t xml:space="preserve">ТОО "Строитель" </t>
  </si>
  <si>
    <t>990540000913</t>
  </si>
  <si>
    <t>581800009824</t>
  </si>
  <si>
    <t>ТОО "AG Technology"</t>
  </si>
  <si>
    <t>160640024218</t>
  </si>
  <si>
    <t>582200073448</t>
  </si>
  <si>
    <t>ТОО  "САМЫРУК КУРЫЛЫС"</t>
  </si>
  <si>
    <t>130740015277</t>
  </si>
  <si>
    <t>620200419476</t>
  </si>
  <si>
    <t>ИП "Юдаков В.А."</t>
  </si>
  <si>
    <t>810416301990</t>
  </si>
  <si>
    <t>582411941565</t>
  </si>
  <si>
    <t xml:space="preserve">ТОО "ТемірБетон НС" </t>
  </si>
  <si>
    <t>011140001739</t>
  </si>
  <si>
    <t>620300210231</t>
  </si>
  <si>
    <t>ИП "АК-Ниет"</t>
  </si>
  <si>
    <t>910925401599</t>
  </si>
  <si>
    <t>580820452941</t>
  </si>
  <si>
    <t>ТОО "Kagaz Shahary"</t>
  </si>
  <si>
    <t>110740016291</t>
  </si>
  <si>
    <t>600400632766</t>
  </si>
  <si>
    <t>ТОО "Kagaz Shahary SEZ"</t>
  </si>
  <si>
    <t>100440016902</t>
  </si>
  <si>
    <t>600700631153</t>
  </si>
  <si>
    <t xml:space="preserve">ИП ШИНКИНА КАРЛЫГАШ АМАНЖОЛОВНА </t>
  </si>
  <si>
    <t>700804450189</t>
  </si>
  <si>
    <t>391710005498</t>
  </si>
  <si>
    <t>ЖК "Мухамедов Б.М."</t>
  </si>
  <si>
    <t>710714302650</t>
  </si>
  <si>
    <t>331017884039</t>
  </si>
  <si>
    <t>ТОО "Инфо-Трейдинг"</t>
  </si>
  <si>
    <t>980140003941</t>
  </si>
  <si>
    <t>301900012178</t>
  </si>
  <si>
    <t xml:space="preserve">ТОО "КазСпецТех D.K". 
</t>
  </si>
  <si>
    <t>160240029303</t>
  </si>
  <si>
    <t>091200224535</t>
  </si>
  <si>
    <t xml:space="preserve">ТОО "ГЕОКОНСАЛТ 1"                                                                                                                                                                                                                                                                                                                                                                                                                                                                                                                                                                                                                                                                                                                                                       
  </t>
  </si>
  <si>
    <t>030940001114</t>
  </si>
  <si>
    <t>600700527709</t>
  </si>
  <si>
    <t xml:space="preserve">ТОО "Жоламан құрылыс"
  </t>
  </si>
  <si>
    <t>050340016520</t>
  </si>
  <si>
    <t>091700210896</t>
  </si>
  <si>
    <t>ТОО "Темир-Экспериментальный завод коммунального оборудования"</t>
  </si>
  <si>
    <t>960640012093</t>
  </si>
  <si>
    <t>531400001046</t>
  </si>
  <si>
    <t>ИП "Касенова Л.С."</t>
  </si>
  <si>
    <t>780308402315</t>
  </si>
  <si>
    <t>092110091796</t>
  </si>
  <si>
    <t>ТОО "ИГИЛИК Бизнес Групп"</t>
  </si>
  <si>
    <t>070140002319</t>
  </si>
  <si>
    <t>090500222933</t>
  </si>
  <si>
    <t xml:space="preserve">ТОО "KazKurylysCorporation" (КазКурылысКорпорейшн)
</t>
  </si>
  <si>
    <t>151140008675</t>
  </si>
  <si>
    <t>090900228541</t>
  </si>
  <si>
    <t>ТОО "ІЛЕ КӨМІР"</t>
  </si>
  <si>
    <t>101240017262</t>
  </si>
  <si>
    <t>090400226350</t>
  </si>
  <si>
    <t xml:space="preserve"> ТОО "Шу Студио" 
</t>
  </si>
  <si>
    <t>101040008068</t>
  </si>
  <si>
    <t>600500586817</t>
  </si>
  <si>
    <t xml:space="preserve">Сельский потребительский кооператив водопользователей "Айдын Су"
</t>
  </si>
  <si>
    <t>100540010441</t>
  </si>
  <si>
    <t>090400225406</t>
  </si>
  <si>
    <t xml:space="preserve">Учреждение "Медицинский колледж "Жәрдем" 
                                                                                                                                           </t>
  </si>
  <si>
    <t>050440008197</t>
  </si>
  <si>
    <t>090500218324</t>
  </si>
  <si>
    <t xml:space="preserve">ТОО "ИнвестСемера"
</t>
  </si>
  <si>
    <t>140140027974</t>
  </si>
  <si>
    <t>600900677764</t>
  </si>
  <si>
    <t xml:space="preserve">ТОО "Доссор-Су Арнасы" </t>
  </si>
  <si>
    <t>981140002708</t>
  </si>
  <si>
    <t>150700002035</t>
  </si>
  <si>
    <t xml:space="preserve">ТОО"United Service Company" </t>
  </si>
  <si>
    <t>130740006189</t>
  </si>
  <si>
    <t>151000063496</t>
  </si>
  <si>
    <t>010240013060</t>
  </si>
  <si>
    <t>600500084786</t>
  </si>
  <si>
    <t xml:space="preserve">ТОО                              "АтырауПромХолод" </t>
  </si>
  <si>
    <t>140840008735</t>
  </si>
  <si>
    <t>151000071193</t>
  </si>
  <si>
    <t>ТОО Жайык Электроснаб</t>
  </si>
  <si>
    <t>110440003665</t>
  </si>
  <si>
    <t>151000048998</t>
  </si>
  <si>
    <t xml:space="preserve">ТОО "Казтехстальпром &amp; Со" </t>
  </si>
  <si>
    <t>120540006020</t>
  </si>
  <si>
    <t>302000328833</t>
  </si>
  <si>
    <t xml:space="preserve">ТОО   "Caspian Service Company-GUARANTY"
</t>
  </si>
  <si>
    <t>090540017563</t>
  </si>
  <si>
    <t>430100266999</t>
  </si>
  <si>
    <t xml:space="preserve">ТОО "Caspian Site Support"
</t>
  </si>
  <si>
    <t>121240007754</t>
  </si>
  <si>
    <t>430700220343</t>
  </si>
  <si>
    <t>ИП "ХАЛЖАНОВА КАМШАТ ТОГУЛБАЕВНА"</t>
  </si>
  <si>
    <t>790924400895</t>
  </si>
  <si>
    <t>430211225555</t>
  </si>
  <si>
    <t>ТОО "FPS Supply Aktau"</t>
  </si>
  <si>
    <t>130240015328</t>
  </si>
  <si>
    <t>430600004521</t>
  </si>
  <si>
    <t xml:space="preserve">ТОО "ТехноСнабСбыт" </t>
  </si>
  <si>
    <t>080540007792</t>
  </si>
  <si>
    <t>430100259853</t>
  </si>
  <si>
    <t xml:space="preserve">ТОО  "ANK 2050"
</t>
  </si>
  <si>
    <t>090740007345</t>
  </si>
  <si>
    <t>430100267645</t>
  </si>
  <si>
    <t>Акмолинская, Город: Кокшетау, Улица: Горького, Дом: 11 "В", квартира (офис): 3</t>
  </si>
  <si>
    <t>560130350277</t>
  </si>
  <si>
    <t>Акмолинская, Город: Кокшетау, Улица: АУЕЛЬБЕКОВА, Дом: 139 "А", квартира (офис): 219</t>
  </si>
  <si>
    <t>РУДАКОВ АЛЕКСЕЙ ВАЛЕРЬЕВИЧ</t>
  </si>
  <si>
    <t>760607300116</t>
  </si>
  <si>
    <t>Акмолинская, Район: Ерейментауский, Село: Енбек, Улица: Имангали, Дом: 29</t>
  </si>
  <si>
    <t>611030301212</t>
  </si>
  <si>
    <t>Акмолинская, Район: Зерендинский, Село: Чаглинка, Улица: Без типа БЕЗ УЛИЦЫ, Дом: -</t>
  </si>
  <si>
    <t>ХОЛИН МАКСИМ АЛЕКСАНДРОВИЧ</t>
  </si>
  <si>
    <t>760102350256</t>
  </si>
  <si>
    <t>Алматинская, Город: Алматы, Улица: Наурызбай Батыра, Дом: 108</t>
  </si>
  <si>
    <t>Акмолинская, Город: Астана, Улица: ЖУМАБЕКА ТАШЕНОВА, Дом: 13/1, квартира (офис): 22</t>
  </si>
  <si>
    <t>Акмолинская, Город: Астана, Улица: Валиханова, Дом: 04, квартира (офис): 107</t>
  </si>
  <si>
    <t>ГЛАДЫШЕВА ЛУИЗА ВИЛЬГЕЛЬМОВНА</t>
  </si>
  <si>
    <t>490824400026</t>
  </si>
  <si>
    <t>Акмолинская, Город: Астана, Улица: ДИНМУХАМЕД КОНАЕВ, Дом: 35/1, квартира (офис): ВП 6</t>
  </si>
  <si>
    <t>БОРИБАЕВ ДАНИЯР ЖАЙШИЛИКОВИЧ</t>
  </si>
  <si>
    <t>841023301269</t>
  </si>
  <si>
    <t>Алматинская, Город: Алматы, Улица: АЙША БИБИ, Дом: 138//28</t>
  </si>
  <si>
    <t>Алматинская, Район: Карасайский, Село: ИРГЕЛИ, Улица: Без типа БЕЗ НАЗВАНИЯ, Дом: -</t>
  </si>
  <si>
    <t xml:space="preserve">ҚАЛМҰҚАМЕТ АЛИБАЙ </t>
  </si>
  <si>
    <t>610815303316</t>
  </si>
  <si>
    <t>Акмолинская, Город: Астана, Дом: 8/1, квартира (офис): 40</t>
  </si>
  <si>
    <t>ПРНАЗАРОВА ЗАДАКУЛЬ СЕЙТКРАНОВНА</t>
  </si>
  <si>
    <t>600203400779</t>
  </si>
  <si>
    <t>Туркестанская, Город: Шымкент, Улица: ТЕМИРЛАН ТАС ЖОЛЫ, Дом: б/н</t>
  </si>
  <si>
    <t>НАРБЕКОВА АЛЛА КАЛБЕКОВНА</t>
  </si>
  <si>
    <t>800309400251</t>
  </si>
  <si>
    <t>Алматинская, Город: Алматы, Улица: Байтурсынулы(Б.Космонавтов), Дом: 78 Б, квартира (офис): 32</t>
  </si>
  <si>
    <t>ТЕН ВЛАДИМИР ВИКТОРОВИЧ</t>
  </si>
  <si>
    <t>650913301284</t>
  </si>
  <si>
    <t>Актюбинская, Город: Актобе, Улица: Пожарского, Дом: 48</t>
  </si>
  <si>
    <t>ГОРАНСКАЯ ОЛЬГА ГЕННАДЬЕВНА</t>
  </si>
  <si>
    <t>740718400935</t>
  </si>
  <si>
    <t>Алматинская, Город: Алматы, Улица: Бекмаханова, Дом: 95 "А"</t>
  </si>
  <si>
    <t>ПОТАПОВ ПЕТР МИХАЙЛОВИЧ</t>
  </si>
  <si>
    <t>600210300433</t>
  </si>
  <si>
    <t>Акмолинская, Город: Астана, Улица: АЙМАНОВА, Дом: 66, квартира (офис): -</t>
  </si>
  <si>
    <t>СВИНЦОВ ВАЛЕРИЙ ФЕДОРОВИЧ</t>
  </si>
  <si>
    <t>640211350096</t>
  </si>
  <si>
    <t>Акмолинская, Город: Астана, Улица: Пушкина, Дом: 168/2, квартира (офис): -</t>
  </si>
  <si>
    <t>СУНДЕТКАЛИЕВ ШЫНДАУЛЕТ ТЛЕКОВИЧ</t>
  </si>
  <si>
    <t>960521351323</t>
  </si>
  <si>
    <t>Акмолинская, Город: Астана, Улица: ДОСТЫК, Дом: 5 ВП 38</t>
  </si>
  <si>
    <t xml:space="preserve">АЙДОГАН МУСТАФА </t>
  </si>
  <si>
    <t>700407399098</t>
  </si>
  <si>
    <t>Акмолинская, Город: Астана, Улица: Микрорайон ЧУБАРЫ Улица БАЛАУСА, Дом: 11</t>
  </si>
  <si>
    <t>ТАСТАНБЕКОВ ХОСЕ-ДИАС БУЛАТОВИЧ</t>
  </si>
  <si>
    <t>840221302002</t>
  </si>
  <si>
    <t>Акмолинская, Город: Астана, Улица: БАКТЫОРАЗ БЕЙСЕКБАЕВ, Дом: 24/1</t>
  </si>
  <si>
    <t>ВАСИЛЕВИЧ ВАЛЕРИЙ ВЛАДИМИРОВИЧ</t>
  </si>
  <si>
    <t>890324350091</t>
  </si>
  <si>
    <t>Акмолинская, Город: Астана, Улица: Габдуллина, Дом: 18, квартира (офис): ВП-11</t>
  </si>
  <si>
    <t>МУЗДЫБЕКОВ НУРЛАН КАЛБАЕВИЧ</t>
  </si>
  <si>
    <t>ЧА ВЛАДИМИР ВЯЧЕСЛАВОВИЧ</t>
  </si>
  <si>
    <t>790829399059</t>
  </si>
  <si>
    <t>Акмолинская, Город: Астана, Улица: Иманбаева, Дом: д. 5 А, квартира (офис): офис 207</t>
  </si>
  <si>
    <t>ТАМАЛОВ ТАМАЛ АЙДЫНОВИЧ</t>
  </si>
  <si>
    <t>790713302243</t>
  </si>
  <si>
    <t>Акмолинская, Город: Астана, Улица: Акбулак 3, Дом: 34, квартира (офис): 57</t>
  </si>
  <si>
    <t>ЛИПКОВИЧ ЮРИЙ АБРАМОВИЧ</t>
  </si>
  <si>
    <t>531027300842</t>
  </si>
  <si>
    <t>Акмолинская, Город: Астана, Улица: ДОСТЫК, Дом: 12/1 ВП-6</t>
  </si>
  <si>
    <t>АЛГОЖИН ЕРБОЛ КАРАТАЕВИЧ</t>
  </si>
  <si>
    <t>780214300689</t>
  </si>
  <si>
    <t>ГЮНТЕР ВЛАДИМИР ВИКТОРОВИЧ</t>
  </si>
  <si>
    <t>530130300969</t>
  </si>
  <si>
    <t>ТЁ ОЛЕГ РОМАНОВИЧ</t>
  </si>
  <si>
    <t>730725350307</t>
  </si>
  <si>
    <t>Акмолинская, Город: Астана, Улица: ЛУИ ПАСТЕРА, Дом: 73, квартира (офис): 27</t>
  </si>
  <si>
    <t>МАМЕДОВ АДИЛ БАЙРАМОВИЧ</t>
  </si>
  <si>
    <t>660403350122</t>
  </si>
  <si>
    <t>Акмолинская, Город: Астана, Улица: ПРОСПЕКТ КАБАНБАЙ БАТЫРА, Дом: 2/2, квартира (офис): 204</t>
  </si>
  <si>
    <t>КАСЫМКАНОВ ЖАХИЯ БЕЙСЕКЕНОВИЧ</t>
  </si>
  <si>
    <t>Акмолинская, Город: Астана, Улица: КЕНЕСАРЫ, Дом: 57/1, квартира (офис): 100</t>
  </si>
  <si>
    <t>ХАЙЫРМАНОВ НҰРЛАН ХАБДЫЛҒАЗЫҰЛЫ</t>
  </si>
  <si>
    <t>750218302116</t>
  </si>
  <si>
    <t>Восточно-Казахстанская, Город: Усть-Каменогорск, Улица: Ворошилова, Дом: 182</t>
  </si>
  <si>
    <t>КИСЕЛЕВ СЕРГЕЙ ЕВГЕНЬЕВИЧ</t>
  </si>
  <si>
    <t>740309301864</t>
  </si>
  <si>
    <t>Восточно-Казахстанская, Город: Усть-Каменогорск, Улица: М.Горького, Дом: 50</t>
  </si>
  <si>
    <t>ИЩЕНКО АНТОН НИКОЛАЕВИЧ</t>
  </si>
  <si>
    <t>780309303560</t>
  </si>
  <si>
    <t>Восточно-Казахстанская, Город: Усть-Каменогорск, Улица: Серикбаева, Дом: 37</t>
  </si>
  <si>
    <t>ЖУМАГАЗИНОВ ЕРЖАН МУРАТБЕКОВИЧ</t>
  </si>
  <si>
    <t>770827302686</t>
  </si>
  <si>
    <t>Восточно-Казахстанская, Город: Курчатов, Улица: ТАУЕЛСЫЗДЫК, Дом: 35, квартира (офис): 8</t>
  </si>
  <si>
    <t>ЕРЕМИН ВАЛЕРИЙ ВИКТОРОВИЧ</t>
  </si>
  <si>
    <t>680715300562</t>
  </si>
  <si>
    <t>Жамбылская, Город: Тараз, Улица: Микрорайон КУМШАГАЛ Улица КАЙРАТ РЫСКУЛБЕКОВА, Дом: 20, квартира (офис): 1</t>
  </si>
  <si>
    <t>Акмолинская, Город: Астана, Улица: ПРОСПЕКТ ТУРАН, Дом: 34</t>
  </si>
  <si>
    <t>ЕГИЗБАЕВ БОЛАТ СЕРИКБОЛОВИЧ</t>
  </si>
  <si>
    <t>810217302302</t>
  </si>
  <si>
    <t>Акмолинская, Город: Астана, Улица: КВАРТАЛ 19, Дом: 84 Юго-Восток (правая сторона)</t>
  </si>
  <si>
    <t>БЕРДАЛИЕВ КАЙРАТ КЫДЫРАЛИЕВИЧ</t>
  </si>
  <si>
    <t>781201302726</t>
  </si>
  <si>
    <t>Акмолинская, Город: Астана, Улица: Д.Бабатай?лы, Дом: 22/1 пос.Коктал</t>
  </si>
  <si>
    <t>ДУРМАГАМБЕТОВ МУРАТБЕК ХАМЗИНОВИЧ</t>
  </si>
  <si>
    <t>570307350290</t>
  </si>
  <si>
    <t>Акмолинская, Город: Астана, Улица: ДОСТЫК, Дом: 20</t>
  </si>
  <si>
    <t>РАХМЕТОВ ЕРЖАН КАЗАЙДАРОВИЧ</t>
  </si>
  <si>
    <t>710202302092</t>
  </si>
  <si>
    <t>Акмолинская, Город: Астана, Улица: ПРОСПЕКТ КАБАНБАЙ БАТЫРА, Дом: 6/1, квартира (офис): 21</t>
  </si>
  <si>
    <t>КУКЕНОВ ЕРСИН ЕГИНБАЕВИЧ</t>
  </si>
  <si>
    <t>750330300298</t>
  </si>
  <si>
    <t>Карагандинская, Город: Жезказган, Улица: Алашахана, Дом: 37 А</t>
  </si>
  <si>
    <t>ТУРЛАНОВ АЛИШЕР МАРГУЛАНОВИЧ</t>
  </si>
  <si>
    <t>930701350050</t>
  </si>
  <si>
    <t>Карагандинская, Город: Караганда, Улица: Речная, Дом: 28</t>
  </si>
  <si>
    <t>Дюсекбаева Гульжан Кайырбековна</t>
  </si>
  <si>
    <t>Карагандинская, Город: Караганда, Улица: Бульвар Мира, Дом: 36, квартира (офис): 30</t>
  </si>
  <si>
    <t>МАЛЯНОВ АНДРЕЙ НИКОЛАЕВИЧ</t>
  </si>
  <si>
    <t>580720300132</t>
  </si>
  <si>
    <t>Западно-Казахстанская, Город: Уральск, Улица: ТУПИК ОХОТНЫЙ, Дом: 7/1</t>
  </si>
  <si>
    <t>КЫДЫРГАЛИЕВ КУАНЫШ КУБНИЯЗОВИЧ</t>
  </si>
  <si>
    <t>700627301330</t>
  </si>
  <si>
    <t>Кызылординская, Город: Кызылорда, Улица: Переулок ЖИБЕК ЖОЛЫ-2, Дом: 4</t>
  </si>
  <si>
    <t>ЖОЛДИКУЛОВ БАХЫТЖАН АБДУЛЛАЕВИЧ</t>
  </si>
  <si>
    <t>620317301437</t>
  </si>
  <si>
    <t>Кызылординская, Город: Кызылорда, Улица: ОРЫНБАЙ ЖАНАДИЛОВ, Дом: 1</t>
  </si>
  <si>
    <t>ПЕТРОВ ДАНИИЛ ЛЕОНИДОВИЧ</t>
  </si>
  <si>
    <t>841113300903</t>
  </si>
  <si>
    <t>Туркестанская, Город: Шымкент, Улица: Микрорайон АКЖАЙЫК, Дом: 670/1</t>
  </si>
  <si>
    <t>САДЫКОВ ШУКУРЖАН МУБАРАКОВИЧ</t>
  </si>
  <si>
    <t>810104302615</t>
  </si>
  <si>
    <t>Туркестанская, Город: Шымкент, Улица: Рыскулова, Дом: 1</t>
  </si>
  <si>
    <t>ЗАКИРОВ ГАФУРЖАН РАХМАНКУЛОВИЧ</t>
  </si>
  <si>
    <t>650903301170</t>
  </si>
  <si>
    <t>Атырауская, Город: Атырау, Улица: АДМИРАЛ ЛЕВ ВЛАДИМИРСКИЙ, Дом: 97, квартира (офис): 1</t>
  </si>
  <si>
    <t>ЕРҒАЛИЕВ АЛМАС САЙЫНҰЛЫ</t>
  </si>
  <si>
    <t>820917302042</t>
  </si>
  <si>
    <t>Мангистауская, Город: Актау, Улица: 14, Дом: 31, квартира (офис): 9</t>
  </si>
  <si>
    <t>КУЛЧАЕВ КУМЕК САМЕТДИНОВИЧ</t>
  </si>
  <si>
    <t>760902301702</t>
  </si>
  <si>
    <t>Мангистауская, Город: Актау, Улица: 13, Дом: 45, квартира (офис): 14</t>
  </si>
  <si>
    <t>ДЖАУГАШТИЕВ АЗАМАТ ИСАЕВИЧ</t>
  </si>
  <si>
    <t>811105301209</t>
  </si>
  <si>
    <t>Мангистауская, Город: Актау, Улица: Промзона, Дом: здАКМО</t>
  </si>
  <si>
    <t>ЖҰМАҒАЗЫ ЖАЙЫҚБАЙ БЕКТҰРҒАНҰЛЫ</t>
  </si>
  <si>
    <t>581108301037</t>
  </si>
  <si>
    <t>Мангистауская, Город: Актау, Улица: 26, Дом: 24, квартира (офис): 50</t>
  </si>
  <si>
    <t>ВАФИН РИНАТ ИЛЬДУСОВИЧ</t>
  </si>
  <si>
    <t>800518302585</t>
  </si>
  <si>
    <t>Мангистауская, Город: Актау, Улица: Микрорайон 14, Дом: здание 50</t>
  </si>
  <si>
    <t>МАХАТАЕВ БАУЫРЖАН БЕРИШБАЕВИЧ</t>
  </si>
  <si>
    <t>671127302187</t>
  </si>
  <si>
    <t>Мангистауская, Город: Актау, Улица: 7, Дом: 29, квартира (офис): 51</t>
  </si>
  <si>
    <t>ТАБИШЕВ ТИМУР ХАДЖИМУРАТОВИЧ</t>
  </si>
  <si>
    <t>831021300654</t>
  </si>
  <si>
    <t>Актюбинская, Город: Актобе, Улица: Без типа БЕЗ НАЗВАНИЯ, Дом: район ГСК "Авиатор-3"</t>
  </si>
  <si>
    <t>АБДУЛИН ДАНИЯР БУЛАТОВИЧ</t>
  </si>
  <si>
    <t>780623301452</t>
  </si>
  <si>
    <t>Актюбинская, Город: Актобе, Улица: МИКРОРАЙОН 12, Дом: 63, квартира (офис): 22</t>
  </si>
  <si>
    <t>МҰҚАН МЕДЕТ ЕСАМАНҰЛЫ</t>
  </si>
  <si>
    <t>920525301054</t>
  </si>
  <si>
    <t>Актюбинская, Город: Актобе, Улица: 1 АБАЯ, Дом: 4, квартира (офис): 27</t>
  </si>
  <si>
    <t>АЛТОНОВ АЙБЕК МАКСУТУЛЫ</t>
  </si>
  <si>
    <t>760828300732</t>
  </si>
  <si>
    <t>Актюбинская, Город: Актобе, Улица: Мира, Дом: 37</t>
  </si>
  <si>
    <t>ХУСАИНОВ ДАНИЯР АЛТАЕВИЧ</t>
  </si>
  <si>
    <t>920928350053</t>
  </si>
  <si>
    <t>Акмолинская, Район: Зерендинский, Село: Лосевка, Улица: АЗБАТЫРА, Дом: 3</t>
  </si>
  <si>
    <t>Акмолинская, Город: Кокшетау, Улица: Вернадского, Дом: 29 "Б", квартира (офис): 56</t>
  </si>
  <si>
    <t>Акмолинская, Район: Атбасарский, Село: Садовое, Улица: Садовая, Дом: 11, квартира (офис): 1</t>
  </si>
  <si>
    <t>ГАБДУЛИН ДАУЛЕТ ДУЛАТОВИЧ</t>
  </si>
  <si>
    <t>771101302423</t>
  </si>
  <si>
    <t>Акмолинская, Район: Целиноградский, Село: Семеновка</t>
  </si>
  <si>
    <t>621010301986</t>
  </si>
  <si>
    <t>Акмолинская, Город: Кокшетау, Улица: М.ГОРЬКОГО, Дом: 11В</t>
  </si>
  <si>
    <t>ТУРАЕВ ЕВГЕНИЙ ВИКТОРОВИЧ</t>
  </si>
  <si>
    <t>820706350927</t>
  </si>
  <si>
    <t>Алматинская, Город: Алматы, Улица: Айтиева, Дом: 23</t>
  </si>
  <si>
    <t>ПАК ТАТЬЯНА АЛЕКСАНДРОВНА</t>
  </si>
  <si>
    <t>810816401288</t>
  </si>
  <si>
    <t>Алматинская, Город: Алматы, Улица: Жандосова, Дом: 69, квартира (офис): 82</t>
  </si>
  <si>
    <t>МЕЛЬНИКОВА ГАЛИНА ИВАНОВНА</t>
  </si>
  <si>
    <t>561212401838</t>
  </si>
  <si>
    <t>Алматинская, Город: Алматы, Улица: ЖИБЕК ЖОЛЫ, Дом: д. 151, квартира (офис): 55</t>
  </si>
  <si>
    <t>БУКЕЖАНОВ КАЙРАТ АЙТКУЛОВИЧ</t>
  </si>
  <si>
    <t>790606301987</t>
  </si>
  <si>
    <t>Алматинская, Город: Алматы, Улица: Тимирязева, Дом: 42, квартира (офис): павильон 15/6</t>
  </si>
  <si>
    <t>ТУРСЫНБАЕВ ДАМИР ТАУАСАРОВИЧ</t>
  </si>
  <si>
    <t>701028300170</t>
  </si>
  <si>
    <t>Алматинская, Город: Алматы, Улица: Муканова, Дом: 213</t>
  </si>
  <si>
    <t>Алматинская, Город: Алматы, Улица: Рыскулова, Дом: 92</t>
  </si>
  <si>
    <t>СМАГУЛОВ АЙДЫН ОМИРХАНОВИЧ</t>
  </si>
  <si>
    <t>740116301845</t>
  </si>
  <si>
    <t>Алматинская, Город: Алматы, Улица: Дальняя, Дом: 26</t>
  </si>
  <si>
    <t>КУКСЕНКО СЕРГЕЙ ВЛАДИМИРОВИЧ</t>
  </si>
  <si>
    <t>720819300062</t>
  </si>
  <si>
    <t>Алматинская, Город: Алматы, Улица: МАНАСА, Дом: 53А</t>
  </si>
  <si>
    <t xml:space="preserve">СОРКИН АНТОН </t>
  </si>
  <si>
    <t>811028300034</t>
  </si>
  <si>
    <t>Алматинская, Город: Алматы, Улица: ТОЛЕ БИ, Дом: 299, квартира (офис): 312</t>
  </si>
  <si>
    <t>БАЙМУРАТОВ ФАРХАД ИЛЬШАТОВИЧ</t>
  </si>
  <si>
    <t>790828301092</t>
  </si>
  <si>
    <t>Алматинская, Город: Алматы, Улица: ДОСТЫК, Дом: 278, квартира (офис): 11</t>
  </si>
  <si>
    <t>ВЕТЛУГИН РУСТАМ АЛИЕВИЧ</t>
  </si>
  <si>
    <t>910819300072</t>
  </si>
  <si>
    <t>Алматинская, Город: Алматы, Улица: Бекмаханова, Дом: 96б</t>
  </si>
  <si>
    <t>ЗАПИЕВ АЗИМЖАН САТЫБАЛДЫЕВИЧ</t>
  </si>
  <si>
    <t>520103302689</t>
  </si>
  <si>
    <t>Алматинская, Город: Талдыкорган, Улица: Речная, Дом: 116</t>
  </si>
  <si>
    <t>МУЛЛАХУНОВ РАШИД СУЛТАНОВИЧ</t>
  </si>
  <si>
    <t>851118300136</t>
  </si>
  <si>
    <t>Алматинская, Район: Илийский, Село: Караой, Улица: ЖЕНИС, Дом: 28</t>
  </si>
  <si>
    <t>ШВАЮН СЕРГЕЙ ОЛЕГОВИЧ</t>
  </si>
  <si>
    <t>810311300575</t>
  </si>
  <si>
    <t>Алматинская, Район: Илийский, Село: Жаугашты, Улица: НОВАЯ, Дом: 17</t>
  </si>
  <si>
    <t>Атырауская, Город: Атырау, Улица: Баймуханова, Дом: 63 А</t>
  </si>
  <si>
    <t xml:space="preserve">КАЛИЕВА СВЕТЛАНА </t>
  </si>
  <si>
    <t>481113400110</t>
  </si>
  <si>
    <t>Алматинская, Город: Алматы, Улица: Байзакова, Дом: 280, квартира (офис): Многофункциональный комплекс "Алматы Тауэрс" 10 этаж</t>
  </si>
  <si>
    <t>ХАЙРОЛЛАЕВ УМИТ НАСРОЛЛАЕВИЧ</t>
  </si>
  <si>
    <t>831104399046</t>
  </si>
  <si>
    <t>Алматинская, Город: Алматы, Улица: Ташкентская, Дом: 519/15</t>
  </si>
  <si>
    <t>ЖАНПЕИСОВА САХИНУР САРСЕБАЕВНА</t>
  </si>
  <si>
    <t>640504402095</t>
  </si>
  <si>
    <t>Акмолинская, Город: Астана, Улица: Акмешит, Дом: 9/2, квартира (офис): 9</t>
  </si>
  <si>
    <t>УТЕГЕНОВА МИРА КАБДРАХМАНОВНА</t>
  </si>
  <si>
    <t>790901400344</t>
  </si>
  <si>
    <t>Акмолинская, Город: Астана, Улица: Проспект Б МОМЫШУЛЫ, Дом: 23</t>
  </si>
  <si>
    <t>КАРИМБАЕВ КАЗБЕК САРСИМБАЕВИЧ</t>
  </si>
  <si>
    <t>781208302447</t>
  </si>
  <si>
    <t>Акмолинская, Город: Астана, Улица: КЕНЕСАРЫ, Дом: 16, квартира (офис): 24</t>
  </si>
  <si>
    <t>Акмолинская, Город: Астана, Улица: АЛМАТИНСКАЯ, Дом: 30</t>
  </si>
  <si>
    <t>УАИСОВА САУЛЕ ЕРКЕНОВНА</t>
  </si>
  <si>
    <t>730429400635</t>
  </si>
  <si>
    <t>Акмолинская, Город: Астана, Улица: Байыркум, Дом: 14</t>
  </si>
  <si>
    <t>УТЕБАЕВ ЖАНБОЛ БОЛАТОВИЧ</t>
  </si>
  <si>
    <t>821209350839</t>
  </si>
  <si>
    <t>БАЛКУНОВ ГРИГОРИЙ МИХАЙЛОВИЧ</t>
  </si>
  <si>
    <t>780910350272</t>
  </si>
  <si>
    <t>Акмолинская, Город: Астана, Улица: Сыганак, Дом: 18/1</t>
  </si>
  <si>
    <t>АТАНТАЕВ АМИР МАРАТОВИЧ</t>
  </si>
  <si>
    <t>910111300826</t>
  </si>
  <si>
    <t>Акмолинская, Город: Астана, Улица: АБЫЛАЙ ХАНА, Дом: 6/5, квартира (офис): 58</t>
  </si>
  <si>
    <t>АЛПЫСБАЙ ЕДІГЕ ҚҰНЫПИЯҰЛЫ</t>
  </si>
  <si>
    <t>811118300658</t>
  </si>
  <si>
    <t>Акмолинская, Город: Астана, Улица: Район VIP ГОРОДОК Улица А 193, Дом: 2/1, квартира (офис): 1</t>
  </si>
  <si>
    <t>АСАНБАЕВ АСЫЛХАН ЖУМАГАЛИЕВИЧ</t>
  </si>
  <si>
    <t>820818350718</t>
  </si>
  <si>
    <t>Акмолинская, Город: Астана, Улица: 187, Дом: 18, квартира (офис): 80</t>
  </si>
  <si>
    <t>ТАЙБУПЕНОВ КАЙРАТ АБАЕВИЧ</t>
  </si>
  <si>
    <t>750829350108</t>
  </si>
  <si>
    <t>Акмолинская, Город: Астана, Улица: Орынбор, Дом: 20 блок Г, квартира (офис): 206</t>
  </si>
  <si>
    <t>ИЛЬЯСОВ АРСЕН КАБЫЛЖАНОВИЧ</t>
  </si>
  <si>
    <t>870413351258</t>
  </si>
  <si>
    <t>Акмолинская, Город: Астана, Улица: Сауран, Дом: 20, квартира (офис): 103</t>
  </si>
  <si>
    <t>ЖУМАБЕКОВ ЗАКИР САУЛЕБЕКОВИЧ</t>
  </si>
  <si>
    <t>790205303438</t>
  </si>
  <si>
    <t>Акмолинская, Город: Астана, Улица: Тархана, Дом: 9, квартира (офис): 256</t>
  </si>
  <si>
    <t>Акмолинская, Город: Астана, Улица: МОСКОВСКАЯ, Дом: 40</t>
  </si>
  <si>
    <t>КОСТОЕВ МАГОМЕД ЮСУПОВИЧ</t>
  </si>
  <si>
    <t>751217301571</t>
  </si>
  <si>
    <t>Акмолинская, Город: Астана, Улица: ДИНМУХАМЕД КОНАЕВ, Дом: 35/1, квартира (офис): 11</t>
  </si>
  <si>
    <t>КАЛИАСКАРОВ ДАРХАН САЙЛАУБЕКОВИЧ</t>
  </si>
  <si>
    <t>740924300807</t>
  </si>
  <si>
    <t>Акмолинская, Город: Астана, Улица: ПРОСПЕКТ КАБАНБАЙ БАТЫРА, Дом: 11 ВП-4</t>
  </si>
  <si>
    <t>БЕЙСЕНОВ АНСАР МАРАТОВИЧ</t>
  </si>
  <si>
    <t>920911300649</t>
  </si>
  <si>
    <t>Акмолинская, Город: Астана, Улица: Сембинова, Дом: 25, квартира (офис): комната 30</t>
  </si>
  <si>
    <t>ВЛАСЕНКО АЛЕКСАНДР ОЛЕГОВИЧ</t>
  </si>
  <si>
    <t>840416300482</t>
  </si>
  <si>
    <t>Акмолинская, Город: Астана, Улица: Жаханша Досмухамедулы, Дом: 28</t>
  </si>
  <si>
    <t>КОПМАГАМБЕТ БЕРЕКЕ АЗИЗХАНОВИЧ</t>
  </si>
  <si>
    <t>680924301656</t>
  </si>
  <si>
    <t>Акмолинская, Город: Астана, Улица: ДОСТЫК, Дом: 3 кабинет 15, квартира (офис): 22А</t>
  </si>
  <si>
    <t>ДАВЫДЕНКО ГУЛЬМИРА АЙДАРБЕКОВНА</t>
  </si>
  <si>
    <t>830511400314</t>
  </si>
  <si>
    <t>Акмолинская, Город: Астана, Улица: МОЛОДЕЖНЫЙ, Дом: 42, квартира (офис): 57</t>
  </si>
  <si>
    <t>Фролов Владимир Юрьевич</t>
  </si>
  <si>
    <t>620404350232</t>
  </si>
  <si>
    <t>Акмолинская, Город: Астана, Улица: ЕВГЕНИЙ БРУСИЛОВСКИЙ, Дом: 21а</t>
  </si>
  <si>
    <t>СЕЙДӘЛІ САПАРҒАЛІ ДӘУЛЕТБАЙҰЛЫ</t>
  </si>
  <si>
    <t>790318301971</t>
  </si>
  <si>
    <t>Акмолинская, Город: Астана, Улица: ДОСТЫК, Дом: 5, квартира (офис): 119</t>
  </si>
  <si>
    <t>УМИРОВ РУСЛАН КАБЛТАЕВИЧ</t>
  </si>
  <si>
    <t>741110350198</t>
  </si>
  <si>
    <t>Акмолинская, Город: Астана, Улица: ЫКЛАСА ДУКЕНУЛЫ, Дом: 37/1, квартира (офис): 71</t>
  </si>
  <si>
    <t>АСЕНОВ ЕЛДОС КАНАТБЕКОВИЧ</t>
  </si>
  <si>
    <t>811003300662</t>
  </si>
  <si>
    <t>Акмолинская, Город: Астана, Улица: Конаева, Дом: 14 ВП-23</t>
  </si>
  <si>
    <t>ЛЫКОВ ИГОРЬ ВЛАДИМИРОВИЧ</t>
  </si>
  <si>
    <t>870118350434</t>
  </si>
  <si>
    <t>Акмолинская, Город: Астана, Улица: Бейбитшилик, Дом: 33/1, квартира (офис): 304</t>
  </si>
  <si>
    <t>ГОЛЬЦОВ АЛЕКСАНДР ВЛАДИМИРОВИЧ</t>
  </si>
  <si>
    <t>791004300780</t>
  </si>
  <si>
    <t>Акмолинская, Город: Астана, Улица: ПРОСПЕКТ РЕСПУБЛИКИ, Дом: 68, квартира (офис): 214</t>
  </si>
  <si>
    <t>АБРАМУШКИНА АНАСТАСИЯ ДАУДОВНА</t>
  </si>
  <si>
    <t>850729451167</t>
  </si>
  <si>
    <t>Акмолинская, Город: Астана, Улица: МУХТАР АУЕЗОВ, Дом: 8</t>
  </si>
  <si>
    <t>791215300748</t>
  </si>
  <si>
    <t>Акмолинская, Город: Астана, Улица: РЫСКУЛБЕКОВА, Дом: 27/2, квартира (офис): 48</t>
  </si>
  <si>
    <t>Акмолинская, Город: Астана, Улица: Брусиловского, Дом: 17/3, квартира (офис): 703</t>
  </si>
  <si>
    <t>ИСМАГИЛОВ РИШАТ РИФКАТОВИЧ</t>
  </si>
  <si>
    <t>590501302467</t>
  </si>
  <si>
    <t>Акмолинская, Город: Астана, Улица: АКМОЛИНСКАЯ, Дом: 92</t>
  </si>
  <si>
    <t>Акмолинская, Город: Астана, Улица: Тайбурыл, Дом: 29</t>
  </si>
  <si>
    <t>КАСИМОВ БАУРЖАН МУРАТОВИЧ</t>
  </si>
  <si>
    <t>680623301015</t>
  </si>
  <si>
    <t>Акмолинская, Город: Астана, Улица: Шара Жиенкулова, Дом: 24/1</t>
  </si>
  <si>
    <t xml:space="preserve">БАҒЛАНҚЫЗЫ ИНДИРА </t>
  </si>
  <si>
    <t>890620400952</t>
  </si>
  <si>
    <t>Акмолинская, Город: Астана, Улица: Конституция, Дом: 12А</t>
  </si>
  <si>
    <t>ПУЧКОВА ВИКТОРИЯ ВЛАДИМИРОВНА</t>
  </si>
  <si>
    <t>890828450068</t>
  </si>
  <si>
    <t>Восточно-Казахстанская, Район: Глубоковский, Село: ГЛУБОКОЕ, Улица: Ленина, Дом: 127/1</t>
  </si>
  <si>
    <t>КАКИМОВ РАСУЛ АИПКАНОВИЧ</t>
  </si>
  <si>
    <t>830309301655</t>
  </si>
  <si>
    <t>Восточно-Казахстанская, Город: Усть-Каменогорск, Улица: ПРОТОЗАНОВА, Дом: 83, квартира (офис): 203/2</t>
  </si>
  <si>
    <t>МЭЛСОВ МИЛАТ МАЛИКОВИЧ</t>
  </si>
  <si>
    <t>920811350790</t>
  </si>
  <si>
    <t>Восточно-Казахстанская, Город: Усть-Каменогорск, Улица: ПРОТОЗАНОВА, Дом: 11, квартира (офис): 7</t>
  </si>
  <si>
    <t>ОРАЗКАНОВ КАДЫР ОРАЗХАНОВИЧ</t>
  </si>
  <si>
    <t>530703301684</t>
  </si>
  <si>
    <t>ХАСИС АЛЕКСАНДР ГЕННАДЬЕВИЧ</t>
  </si>
  <si>
    <t>Восточно-Казахстанская, Город: Усть-Каменогорск, Улица: Кирова, Дом: 62, квартира (офис): 11</t>
  </si>
  <si>
    <t>ГОНЧАРОВА НАТАЛЬЯ МИХАЙЛОВНА</t>
  </si>
  <si>
    <t>581030400686</t>
  </si>
  <si>
    <t>Восточно-Казахстанская, Город: Усть-Каменогорск, Улица: Максима Горького, Дом: 50, квартира (офис): 219</t>
  </si>
  <si>
    <t>БОЧКАРЕВА ЕЛЕНА ВЛАДИМИРОВНА</t>
  </si>
  <si>
    <t>870426400796</t>
  </si>
  <si>
    <t>Жамбылская, Город: Тараз, Улица: Микрорайон КАРАТАУ, Дом: 33, квартира (офис): 13</t>
  </si>
  <si>
    <t>ТЕНИЗБАЕВ БАУЫРЖАН БАКЫТХАНОВИЧ</t>
  </si>
  <si>
    <t>900709302089</t>
  </si>
  <si>
    <t>Жамбылская, Город: Тараз, Улица: РЫСБЕК БАТЫРА, Дом: 4</t>
  </si>
  <si>
    <t>КИМ ВЛАДИМИР СТАНИСЛАВОВИЧ</t>
  </si>
  <si>
    <t>870312300343</t>
  </si>
  <si>
    <t>Западно-Казахстанская, Город: Уральск, Улица: СОКОЛИНАЯ, Дом: 2А</t>
  </si>
  <si>
    <t>ЖАКАТАЕВ БАХЫТЖАН КАЙЫРЛИЕВИЧ</t>
  </si>
  <si>
    <t>720913301160</t>
  </si>
  <si>
    <t>Западно-Казахстанская, Город: Уральск, Улица: Конкина, Дом: 10</t>
  </si>
  <si>
    <t>ЩУКА АНДРЕЙ ВЛАДИМИРОВИЧ</t>
  </si>
  <si>
    <t>880810351555</t>
  </si>
  <si>
    <t>Западно-Казахстанская, Город: Уральск, Улица: Мухита, Дом: 130, квартира (офис): 52</t>
  </si>
  <si>
    <t>ЫБРАЕВ ТАЛҒАТ АМАНҚОСҰЛЫ</t>
  </si>
  <si>
    <t>810417302101</t>
  </si>
  <si>
    <t>Западно-Казахстанская, Город: Уральск, Улица: МИКРОРАЙОН СТРОИТЕЛЬ, Дом: 41, квартира (офис): 71</t>
  </si>
  <si>
    <t>700402302296</t>
  </si>
  <si>
    <t>Западно-Казахстанская, Город: Уральск, Улица: М.ШОЛОХОВА, Дом: 36</t>
  </si>
  <si>
    <t>Западно-Казахстанская, Город: Уральск, Улица: Жданова, Дом: 1/1</t>
  </si>
  <si>
    <t>САГИНОВ СУЙЕУГАЛИ САДЫКОВИЧ</t>
  </si>
  <si>
    <t>590902300173</t>
  </si>
  <si>
    <t>Акмолинская, Город: Астана, Улица: Джангильдина, Дом: 17/1 3-й этаж</t>
  </si>
  <si>
    <t>ӘЛІБЕК АЙДАНА СЕРІКҚЫЗЫ</t>
  </si>
  <si>
    <t>930620450820</t>
  </si>
  <si>
    <t>Карагандинская, Город: Караганда, Улица: Театральная, Дом: 34</t>
  </si>
  <si>
    <t>НИКОНОВ ВЛАДИСЛАВ ЮРЬЕВИЧ</t>
  </si>
  <si>
    <t>730101352320</t>
  </si>
  <si>
    <t>Акмолинская, Город: Астана, Улица: Аль-Фараби, Дом: 62, квартира (офис): 24</t>
  </si>
  <si>
    <t>Карагандинская, Город: Караганда, Улица: Тулепова, Дом: 16, квартира (офис): 103</t>
  </si>
  <si>
    <t>ЯКОВЛЕВ МИХАИЛ МИХАЙЛОВИЧ</t>
  </si>
  <si>
    <t>640611300877</t>
  </si>
  <si>
    <t>Карагандинская, Город: Караганда, Улица: СТЕПНОЙ 3, Дом: 2, квартира (офис): 358</t>
  </si>
  <si>
    <t>ГЛУБОКОВ ЕВГЕНИЙ ВЛАДИМИРОВИЧ</t>
  </si>
  <si>
    <t>720209301551</t>
  </si>
  <si>
    <t>Карагандинская, Город: Караганда, Улица: Таттимбета, Дом: 6, квартира (офис): 141</t>
  </si>
  <si>
    <t>АБЕНОВА ЖАНАР БЕКЕТОВНА</t>
  </si>
  <si>
    <t>700405401240</t>
  </si>
  <si>
    <t>Карагандинская, Город: Караганда, Улица: Ленина, Дом: 11, квартира (офис): 307</t>
  </si>
  <si>
    <t>МЕЛКОНЯН ГРИГОР РАЗМИКИ</t>
  </si>
  <si>
    <t>770829300928</t>
  </si>
  <si>
    <t>Карагандинская, Город: Караганда, Улица: Зональная, Дом: 83, квартира (офис): 58</t>
  </si>
  <si>
    <t>Голубков Евгений Анатольевич</t>
  </si>
  <si>
    <t>740418300541</t>
  </si>
  <si>
    <t>Карагандинская, Город: Темиртау, Улица: Менделеева, Дом: 6/2</t>
  </si>
  <si>
    <t>МАГАВИН БЕКЗАТ КАБДУЛЛИНОВИЧ</t>
  </si>
  <si>
    <t>720928350234</t>
  </si>
  <si>
    <t>Карагандинская, Город: Жезказган, Улица: Улытауская, Дом: 16, квартира (офис): 1</t>
  </si>
  <si>
    <t>Карагандинская, Город: Караганда, Улица: Старогорняцкая, Дом: 20</t>
  </si>
  <si>
    <t xml:space="preserve">ШИМШЕК ХАМИТ </t>
  </si>
  <si>
    <t>750209399113</t>
  </si>
  <si>
    <t>ИВАНОВА КРИСТИНА НАТИГОВНА</t>
  </si>
  <si>
    <t>800501450132</t>
  </si>
  <si>
    <t>Карагандинская, Город: Караганда, Улица: Волочаевская, Дом: 51, квартира (офис): 33</t>
  </si>
  <si>
    <t>МАТАЕВ ЖАРАС САРКЫТБЕКОВИЧ</t>
  </si>
  <si>
    <t>690101301336</t>
  </si>
  <si>
    <t>Карагандинская, Город: Караганда, Улица: Ермекова, Дом: 29</t>
  </si>
  <si>
    <t>ДЗЮБА НИКОЛАЙ ИВАНОВИЧ</t>
  </si>
  <si>
    <t>690625300654</t>
  </si>
  <si>
    <t>БЕРДНИКОВ СЕРГЕЙ ВЛАДИМИРОВИЧ</t>
  </si>
  <si>
    <t>670919350189</t>
  </si>
  <si>
    <t>Карагандинская, Район: Нуринский, Село: Заречное, Улица: Киевская, Дом: 1</t>
  </si>
  <si>
    <t>Карагандинская, Город: Караганда, Улица: Кривогуза, Дом: 5</t>
  </si>
  <si>
    <t>МАСКАЕВ НИКОЛАЙ НИКОЛАЕВИЧ</t>
  </si>
  <si>
    <t>780620350375</t>
  </si>
  <si>
    <t>Карагандинская, Район: Актогайский, Село: Актогай, Улица: БОКЕЙХАНОВА А, Дом: 17</t>
  </si>
  <si>
    <t>МЕТЖАНОВ БАГДАТ КУАНЫШБАЙУЛЫ</t>
  </si>
  <si>
    <t>610408301434</t>
  </si>
  <si>
    <t>Карагандинская, Город: Караганда, Улица: КОММУНАЛЬНО-СКЛАДСКАЯ, Дом: 18, квартира (офис): 117</t>
  </si>
  <si>
    <t>ГАНБАРОВ РАМИН ВАГИФ ОГЛЫ</t>
  </si>
  <si>
    <t>770212000230</t>
  </si>
  <si>
    <t>Карагандинская, Город: Караганда, Улица: Волочаевская, Дом: 1А</t>
  </si>
  <si>
    <t>ПАК АЛЕКСАНДР ВАЛЕРЬЕВИЧ</t>
  </si>
  <si>
    <t>721006300471</t>
  </si>
  <si>
    <t>Карагандинская, Город: Караганда, Улица: Проспект Бухар Жырау, Дом: 49, квартира (офис): 605</t>
  </si>
  <si>
    <t>КАДИРОВ АЛИШЕР ОБЛАНАЗАРОВИЧ</t>
  </si>
  <si>
    <t>720205000709</t>
  </si>
  <si>
    <t>870207451313</t>
  </si>
  <si>
    <t>Костанайская, Город: Костанай, Улица: Проспект КОБЫЛАНДЫ БАТЫРА, Дом: 11</t>
  </si>
  <si>
    <t>ИБРАЕВ МУРАТ ДАУЛЕТОВИЧ</t>
  </si>
  <si>
    <t>501026350154</t>
  </si>
  <si>
    <t>Костанайская, Город: Костанай, Улица: Речная, Дом: 56</t>
  </si>
  <si>
    <t>АННЕНКО ВАДИМ ВЛАДИМИРОВИЧ</t>
  </si>
  <si>
    <t>880908350242</t>
  </si>
  <si>
    <t>Кызылординская, Город: Кызылорда, Улица: Проспект АБАЙ КУНАНБАЕВ, Дом: 58</t>
  </si>
  <si>
    <t>САКТАГАНОВ МИРАМБЕК ТАМПИШОВИЧ</t>
  </si>
  <si>
    <t>650104300852</t>
  </si>
  <si>
    <t>Кызылординская, Город: Кызылорда, Улица: ПРОСПЕКТ АСТАНА, Дом: 7</t>
  </si>
  <si>
    <t>БОРАНБАЕВ АСКЕРБЕК БОЛАТОВИЧ</t>
  </si>
  <si>
    <t>870611302058</t>
  </si>
  <si>
    <t>Кызылординская, Город: Кызылорда, Улица: Микрорайон СЫРДАРИЯ, Дом: 1, квартира (офис): 38</t>
  </si>
  <si>
    <t>ЕРЖАНОВ БАУЫРЖАН МУРАТБАЕВИЧ</t>
  </si>
  <si>
    <t>770202001373</t>
  </si>
  <si>
    <t>Кызылординская, Город: Кызылорда, Улица: Пушкина, Дом: 23</t>
  </si>
  <si>
    <t>КИЯКБАЕВ МАРАТ СЕРИКБАЕВИЧ</t>
  </si>
  <si>
    <t>790414302327</t>
  </si>
  <si>
    <t>Кызылординская, Город: Кызылорда, Улица: Окшы Ата, Дом: 50 Б</t>
  </si>
  <si>
    <t>БЕКЕТАЕВ НУРЖАН ОНДАЛИЕВИЧ</t>
  </si>
  <si>
    <t>831014301367</t>
  </si>
  <si>
    <t>Кызылординская, Город: Кызылорда, Улица: Уалиева, Дом: 56</t>
  </si>
  <si>
    <t>СЕЙДАХМЕТОВА ЛЯЙЛА БЕГАЛИЕВНА</t>
  </si>
  <si>
    <t>740221400844</t>
  </si>
  <si>
    <t>Кызылординская, Город: Кызылорда, Улица: ЫБЫРАЙ ЖАХАЕВ, Дом: 224</t>
  </si>
  <si>
    <t>ҚОЖАНТАЙ ДАНИЯР ДҮЙСЕНБАЙҰЛЫ</t>
  </si>
  <si>
    <t>910611301496</t>
  </si>
  <si>
    <t>Кызылординская, Район: Кармакчинский, Село: ТЮРЕТАМ, Улица: ПЛОЩАДКА, Дом: 9</t>
  </si>
  <si>
    <t>МАМЕДОВ МУБАРИЗ ВЕЛИ ОГЛЫ</t>
  </si>
  <si>
    <t>610908301864</t>
  </si>
  <si>
    <t>Кызылординская, Город: Кызылорда, Улица: Шукурова, Дом: 25, квартира (офис): 1</t>
  </si>
  <si>
    <t>МАХАНГАЛИЕВ ГАЛЫМЖАН СЕРИКБАЕВИЧ</t>
  </si>
  <si>
    <t>670201300437</t>
  </si>
  <si>
    <t>Кызылординская, Район: Жалагашский, Село: Аккыр</t>
  </si>
  <si>
    <t>ЕСБЕРГЕН ӘУЕЗХАН ИБРАГІМҰЛЫ</t>
  </si>
  <si>
    <t>580304301387</t>
  </si>
  <si>
    <t>Павлодарская, Город: Павлодар, Улица: Академика Сатпаева, Дом: 17, квартира (офис): 19</t>
  </si>
  <si>
    <t>АХМЕТОВА ОКСАНА АЙДАРХАНОВНА</t>
  </si>
  <si>
    <t>760814401205</t>
  </si>
  <si>
    <t>Павлодарская, Город: Экибастуз, Улица: Промзона ГРЭС 1, Дом: 0</t>
  </si>
  <si>
    <t>ВРУБЛЕВСКИЙ МИХАИЛ НИКОЛАЕВИЧ</t>
  </si>
  <si>
    <t>770910350082</t>
  </si>
  <si>
    <t>Павлодарская, Город: Экибастуз, Улица: 40 лет Экибастуза, Дом: 86</t>
  </si>
  <si>
    <t>КАЗАКОВ ИЛЬЯ ВИКТОРОВИЧ</t>
  </si>
  <si>
    <t>850319350433</t>
  </si>
  <si>
    <t>Павлодарская, Город: Экибастуз, Улица: Торайгырова, Дом: 42</t>
  </si>
  <si>
    <t>МУКАШЕВ САРСЕНБАЙ НУРЖАНОВИЧ</t>
  </si>
  <si>
    <t>660914300688</t>
  </si>
  <si>
    <t>Павлодарская, Город: Аксу, Село: Калкаман, Улица: Театральная, Дом: 12, квартира (офис): 1</t>
  </si>
  <si>
    <t>Павлодарская, Город: Павлодар, Улица: 1 Мая, Дом: 26, квартира (офис): 20</t>
  </si>
  <si>
    <t>САГИТОВ БАУРЖАН СЕКЕРБАЕВИЧ</t>
  </si>
  <si>
    <t>661204300563</t>
  </si>
  <si>
    <t>Карагандинская, Город: Караганда, Улица: КОСМОДЕМЬЯНСКОЙ, Дом: 56</t>
  </si>
  <si>
    <t>БАТАРЧУК АЛЕКСАНДР ДМИТРИЕВИЧ</t>
  </si>
  <si>
    <t>690428301572</t>
  </si>
  <si>
    <t>Северо-Казахстанская, Район: Айыртауский, Село: Саумалколь, Улица: АУЕЛЬБЕКОВА, Дом: 12, квартира (офис): 4</t>
  </si>
  <si>
    <t>КУДАБАЕВ ЕРЖАН НИКОЛАЕВИЧ</t>
  </si>
  <si>
    <t>660808350025</t>
  </si>
  <si>
    <t>Северо-Казахстанская, Город: Петропавловск, Улица: Жумабаева, Дом: 234</t>
  </si>
  <si>
    <t>Северо-Казахстанская, Город: Петропавловск, Улица: имени Ярослава Гашека, Дом: 42</t>
  </si>
  <si>
    <t>Северо-Казахстанская, Город: Петропавловск, Улица: имени Ярослава Гашека, Дом: 26</t>
  </si>
  <si>
    <t>КУШЕРБАЕВ ЖАКСЫЛЫК ТУЛЕУБАЕВИЧ</t>
  </si>
  <si>
    <t>770324302146</t>
  </si>
  <si>
    <t>Северо-Казахстанская, Город: Петропавловск, Улица: УНИВЕРСАЛЬНЫЙ, Дом: 23</t>
  </si>
  <si>
    <t>МЕЙРМАНОВ КАИМКАН ДЖОЛДАСБЕКОВИЧ</t>
  </si>
  <si>
    <t>640128301146</t>
  </si>
  <si>
    <t>Северо-Казахстанская, Город: Петропавловск, Улица: Жабаева, Дом: 237</t>
  </si>
  <si>
    <t>ВАЛОВ СЕРГЕЙ АЛЕКСАНДРОВИЧ</t>
  </si>
  <si>
    <t>570209350258</t>
  </si>
  <si>
    <t>Северо-Казахстанская, Город: Петропавловск, Улица: Конституции Казахстана, Дом: 2, квартира (офис): 8</t>
  </si>
  <si>
    <t>ТУРАКУЛОВ ДАЛЕР МИРЗОЕВИЧ</t>
  </si>
  <si>
    <t>861127399080</t>
  </si>
  <si>
    <t>Северо-Казахстанская, Город: Петропавловск</t>
  </si>
  <si>
    <t>Северо-Казахстанская, Город: Петропавловск, Улица: Театральная, Дом: 32а</t>
  </si>
  <si>
    <t>ПРИШИЦ СТЕПАН СЕРГЕЕВИЧ</t>
  </si>
  <si>
    <t>870727350772</t>
  </si>
  <si>
    <t>Северо-Казахстанская, Город: Петропавловск, Улица: Г.Мусрепова, Дом: 30А</t>
  </si>
  <si>
    <t>ШАРИПОВ ДАНИЯР ОЙРАТОВИЧ</t>
  </si>
  <si>
    <t>900531350200</t>
  </si>
  <si>
    <t>Северо-Казахстанская, Район: Есильский, Село: Бескудук, Улица: нет улицы, Дом: нет дома</t>
  </si>
  <si>
    <t>КАШИНСКИЙ АНАТОЛИЙ НИКОЛАЕВИЧ</t>
  </si>
  <si>
    <t>700201350540</t>
  </si>
  <si>
    <t>Северо-Казахстанская, Город: Петропавловск, Улица: МУСРЕПОВА, Дом: 34 "В"</t>
  </si>
  <si>
    <t>ЛЕДЯЕВ АЛЕКСЕЙ АЛЕКСАНДРОВИЧ</t>
  </si>
  <si>
    <t>930726350661</t>
  </si>
  <si>
    <t>Северо-Казахстанская, Город: Петропавловск, Улица: Абая, Дом: 65, квартира (офис): 40</t>
  </si>
  <si>
    <t>ФЁДОРОВ РОМАН АЛЕКСЕЕВИЧ</t>
  </si>
  <si>
    <t>820407350723</t>
  </si>
  <si>
    <t>Северо-Казахстанская, Район: Габита Мусрепова, Село: Новоишимское, Улица: Сейфулина, Дом: 1</t>
  </si>
  <si>
    <t>КУСАИНОВ ТАНАТ МАЖИТОВИЧ</t>
  </si>
  <si>
    <t>820121351330</t>
  </si>
  <si>
    <t>Кызылординская, Город: Кызылорда, Улица: Микрорайон САЯХАТ Улица САЯХАТ-7, Дом: 19А</t>
  </si>
  <si>
    <t>АБДРАМАНОВ БЕРДИЯР МУРАТБЕКОВИЧ</t>
  </si>
  <si>
    <t>680913301418</t>
  </si>
  <si>
    <t>Туркестанская, Район: Сайрамский, Село: с.Манкент, Улица: Жалол ота, Дом: б/н</t>
  </si>
  <si>
    <t>РАХМАНКУЛОВ АТАБЕК АНАРКУЛОВИЧ</t>
  </si>
  <si>
    <t>660502301905</t>
  </si>
  <si>
    <t>Туркестанская, Район: Казыгуртский, Село: КАЗЫГУРТ, Улица: Манасова, Дом: 7/1</t>
  </si>
  <si>
    <t>БУЛАНБАЕВ БЕКСУЛТАН ТУРДИБАЕВИЧ</t>
  </si>
  <si>
    <t>850204303317</t>
  </si>
  <si>
    <t>Туркестанская, Город: Шымкент, Улица: КУНШУАК, Дом: 29</t>
  </si>
  <si>
    <t>ЕСКЕНЕЕВ КАЛДАРБЕК ЕСИРКЕПОВИЧ</t>
  </si>
  <si>
    <t>490105350166</t>
  </si>
  <si>
    <t>Туркестанская, Город: Шымкент, Улица: М.САПАРБАЕВА, Дом: 86 Б</t>
  </si>
  <si>
    <t>ЕСТЕМЕСОВ НУРКЕН ОНАЛБАЕВИЧ</t>
  </si>
  <si>
    <t>870102301825</t>
  </si>
  <si>
    <t>Туркестанская, Город: Шымкент, Улица: Микрорайон СЕВЕРО-ВОСТОК, Дом: 303В</t>
  </si>
  <si>
    <t>ДОСЫБАЕВ ЖАРЫЛҚАСЫН АЙТУҒАНҰЛЫ</t>
  </si>
  <si>
    <t>920806302268</t>
  </si>
  <si>
    <t>Туркестанская, Город: Шымкент, Улица: Микрорайон НАУРЫЗ, Дом: 403</t>
  </si>
  <si>
    <t>АХМЕТЖАНОВА НАЗГУЛЬ ЕРЛАНОВНА</t>
  </si>
  <si>
    <t>890903450203</t>
  </si>
  <si>
    <t>Туркестанская, Город: Шымкент, Улица: СЕВЕРО-ЗАПАД, Дом: 1468/2</t>
  </si>
  <si>
    <t>НУРЛЫБАЕВ МУХАМЕДЖАН БАЛАБЕКОВИЧ</t>
  </si>
  <si>
    <t>710320301849</t>
  </si>
  <si>
    <t>Туркестанская, Город: Шымкент</t>
  </si>
  <si>
    <t>Туркестанская, Город: Шымкент, Улица: Желтоксан, Дом: 20б</t>
  </si>
  <si>
    <t>721011301566</t>
  </si>
  <si>
    <t>Туркестанская, Город: Шымкент, Улица: ПК АК-НИЕТ 338 Ж.Т</t>
  </si>
  <si>
    <t>Туркестанская, Город: Шымкент, Улица: ТУЛЕГЕН ТАЖИБАЕВА, Дом: 170</t>
  </si>
  <si>
    <t>СКРЫННИК МАКСИМ СЕРГЕЕВИЧ</t>
  </si>
  <si>
    <t>870903300069</t>
  </si>
  <si>
    <t>Туркестанская, Город: Шымкент, Улица: Шоссе ЛЕНГЕРСКОЕ ШОССЕ, Дом: 7 км. Сепециальная экономическая зона "О?т?стік"</t>
  </si>
  <si>
    <t>Акмолинская, Город: Астана, Улица: АБЫЛАЙ ХАНА, Дом: 6/1, квартира (офис): 49</t>
  </si>
  <si>
    <t>Туркестанская, Город: Шымкент, Улица: АК-НИЕТ, Дом: 467</t>
  </si>
  <si>
    <t>Карагандинская, Город: Караганда, Улица: Степной-4 мкр., Дом: 20</t>
  </si>
  <si>
    <t xml:space="preserve">МУХАМЕДЖАНОВ УСЕРБАЙ </t>
  </si>
  <si>
    <t>511112350527</t>
  </si>
  <si>
    <t>Алматинская, Район: Енбекшиказахский, Село: Байтерек, Улица: КАМЕНИСТАЯ, Дом: 3а</t>
  </si>
  <si>
    <t>ЖУМАДИЛОВ ОМИР АЛГАЗИЕВИЧ</t>
  </si>
  <si>
    <t>650207302794</t>
  </si>
  <si>
    <t>Алматинская, Район: Карасайский, Село: Каскелен, Улица: ЖАНГОЗИН, Дом: 23</t>
  </si>
  <si>
    <t>630310303536</t>
  </si>
  <si>
    <t>Алматинская, Район: Кербулакский, Село: Жоламан, Улица: Жоламанская, Дом: 4</t>
  </si>
  <si>
    <t>АЛИМБЕТОВ ДОСЖАН БЕЙКУТОВИЧ</t>
  </si>
  <si>
    <t>630923302035</t>
  </si>
  <si>
    <t>Алматинская, Город: Талдыкорган, Улица: АБЫЛАЙ ХАНА, Дом: 371</t>
  </si>
  <si>
    <t xml:space="preserve">КИМ ВАЛЕНТИН </t>
  </si>
  <si>
    <t>500812300039</t>
  </si>
  <si>
    <t>Алматинская, Город: Талдыкорган, Улица: Жетысу, Дом: 24</t>
  </si>
  <si>
    <t>Алматинская, Район: Карасайский, Село: Абай, Улица: АБАЯ, Дом: 5Б</t>
  </si>
  <si>
    <t>ТАЛИПОВ ТИМУР АБИЛКАСЫМОВИЧ</t>
  </si>
  <si>
    <t>Алматинская, Район: Карасайский, Село: Каскелен, Улица: Наурызбай, Дом: 9А</t>
  </si>
  <si>
    <t xml:space="preserve">ГАРДТ ВЛАДИМИР </t>
  </si>
  <si>
    <t>830220300108</t>
  </si>
  <si>
    <t>Алматинская, Район: Илийский, Село: Покровка, Улица: Космическая, Дом: 2 "В", квартира (офис): - офис -</t>
  </si>
  <si>
    <t>КАБЫЛОВ МУСАТАЙ КУРМАНОВИЧ</t>
  </si>
  <si>
    <t>710920303034</t>
  </si>
  <si>
    <t>Алматинская, Район: Карасайский, Село: Каскелен, Улица: АБАЙ, Дом: 44</t>
  </si>
  <si>
    <t>СЕРМАНОВА АЙГЕРИМ КАЛМЕНОВНА</t>
  </si>
  <si>
    <t>750714400678</t>
  </si>
  <si>
    <t>Алматинская, Район: Илийский, Село: Байсерке, Улица: Набережная, Дом: 12</t>
  </si>
  <si>
    <t>КИСЕКБАЕВА ЖАЗИРА БАЙМУХАМЕТОВНА</t>
  </si>
  <si>
    <t>800116401647</t>
  </si>
  <si>
    <t>Алматинская, Район: Карасайский, Село: Каскелен, Улица: ЖАНГОЗИН, Дом: 14</t>
  </si>
  <si>
    <t>ШЕГЕБАЕВА НАЗЫМ САРБАГЫШЕВНА</t>
  </si>
  <si>
    <t>740311401861</t>
  </si>
  <si>
    <t>Алматинская, Город: Талдыкорган, Улица: Микрорайон ЖАСТАР, Дом: 4, квартира (офис): 30</t>
  </si>
  <si>
    <t>НАЙМАНХАНОВ ДИДАР МАКСАТОВИЧ</t>
  </si>
  <si>
    <t>890501300334</t>
  </si>
  <si>
    <t>Атырауская, Район: Макатский, Село: Доссор, Улица: 1, Дом: б/н</t>
  </si>
  <si>
    <t>ИСМАГУЛОВ КУАНЫШ ЖАНАШОВИЧ</t>
  </si>
  <si>
    <t>771110301990</t>
  </si>
  <si>
    <t>ЭЛЕКТРОСНАБЖЕНИЕ, ПОДАЧА ГАЗА, ПАРА И ВОЗДУШНОЕ КОНДИЦИОНИРОВАНИЕ</t>
  </si>
  <si>
    <t>Атырауская, Город: Атырау, Улица: КАНЦЕВА, Дом: 3А, квартира (офис): 63</t>
  </si>
  <si>
    <t>УРАЗАЕВА АСЕМГУЛЬ АЛИКОВНА</t>
  </si>
  <si>
    <t>900922450291</t>
  </si>
  <si>
    <t>Алматинская, Город: Алматы, Улица: Гоголя, Дом: 111а, квартира (офис): 207</t>
  </si>
  <si>
    <t>КОВАЛЕНКО ВАЛЕРИЙ АЛЕКСЕЕВИЧ</t>
  </si>
  <si>
    <t>480305300244</t>
  </si>
  <si>
    <t>Атырауская, Город: Атырау, Улица: Ауэзова, Дом: 69а</t>
  </si>
  <si>
    <t>ГОРДЕЕВА СВЕТЛАНА ПЕТРОВНА</t>
  </si>
  <si>
    <t>890722401935</t>
  </si>
  <si>
    <t>Атырауская, Город: Атырау, Улица: ИСЕНОВА, Дом: 85 н. п. 1</t>
  </si>
  <si>
    <t>КИМ СЕРГЕЙ ИНОКЕНТОВИЧ</t>
  </si>
  <si>
    <t>741225301652</t>
  </si>
  <si>
    <t>Мангистауская, Город: Актау, Улица: Микрорайон 21, Дом: 22 производственная база с автосервисом</t>
  </si>
  <si>
    <t>КОЗЕМИРОВ ЕГОР СЕРГЕЕВИЧ</t>
  </si>
  <si>
    <t>920923000269</t>
  </si>
  <si>
    <t>Мангистауская, Город: Актау, Улица: Поселок ПРИОЗЕРНЫЙ, Дом: административное здание №27 1-этаж кабинет №104</t>
  </si>
  <si>
    <t>БУРАНКУЛОВ ГАБИТ БАЗАРГАЛИЕВИЧ</t>
  </si>
  <si>
    <t>850615300842</t>
  </si>
  <si>
    <t>Мангистауская, Город: Жанаозен, Улица: Микрорайон ШАНЫРАК Улица РАХМЕТ ОТЕСИНОВ, Дом: -</t>
  </si>
  <si>
    <t>СУЛТАНОВ АСКАР СИЮНШОВИЧ</t>
  </si>
  <si>
    <t>620922300268</t>
  </si>
  <si>
    <t>Мангистауская, Район: Бейнеуский, Село: Боранкул, Улица: 2 АУЛ, Дом: 108</t>
  </si>
  <si>
    <t>Мангистауская, Город: Актау, Улица: Микрорайон 22, Дом: здание 22, квартира (офис): 307</t>
  </si>
  <si>
    <t>НЕСТЕРОВ СЕРГЕЙ ЮРЬЕВИЧ</t>
  </si>
  <si>
    <t>770717302350</t>
  </si>
  <si>
    <t>Мангистауская, Город: Актау, Улица: 12, Дом: 21А, квартира (офис): 10</t>
  </si>
  <si>
    <t>ИЛЕСБАЕВ АХМЕТ ИЗДИБАЕВИЧ</t>
  </si>
  <si>
    <t>650415301059</t>
  </si>
  <si>
    <t>Мангистауская, Город: Актау, Улица: Микрорайон 23, Дом: 35, квартира (офис): 2</t>
  </si>
  <si>
    <t>560603300483</t>
  </si>
  <si>
    <t>150100265749</t>
  </si>
  <si>
    <t xml:space="preserve">ДАУЛЕТОВ АЛИМГЕРЕЙ БЕКЕСОВИЧ </t>
  </si>
  <si>
    <t xml:space="preserve">Атырауская обл. , г. Атырау , ул. АЛИЯ МОЛДАГУЛОВА , д. 247а </t>
  </si>
  <si>
    <t xml:space="preserve">КАБАСОВ НУРЛАН КАДИРХАНОВИЧ </t>
  </si>
  <si>
    <t>582100301267</t>
  </si>
  <si>
    <t xml:space="preserve">ДИЛДАБАЕВ МУХТАР АБДИКЕРИМОВИЧ </t>
  </si>
  <si>
    <t xml:space="preserve">НАЖИМЕТОВА ГУЛЬСИН НУРСУЛТАНОВНА </t>
  </si>
  <si>
    <t xml:space="preserve">Южно-Казахстанская обл. , г. Шымкент , ул. Уалиханова , д. 239 кв. (офис) 42 </t>
  </si>
  <si>
    <t>ИП "Делика"</t>
  </si>
  <si>
    <t>582100216943</t>
  </si>
  <si>
    <t xml:space="preserve">Южно-Казахстанская обл. , г. Шымкент , ул. ЖАНДОСОВА , д. 6а кв. 41 
</t>
  </si>
  <si>
    <t xml:space="preserve">ТОО "Компания Амина" </t>
  </si>
  <si>
    <t>150100231106</t>
  </si>
  <si>
    <t>Уанбаев Жасулан Кинаятович</t>
  </si>
  <si>
    <t>660923300163</t>
  </si>
  <si>
    <t>Беркимбаев Асылбек Оразович</t>
  </si>
  <si>
    <t>721021300354</t>
  </si>
  <si>
    <t>Сагиндыков Нургали Молдакулович</t>
  </si>
  <si>
    <t>730803301799</t>
  </si>
  <si>
    <t>Куттыгожин Нурлан Сейсенбаевич</t>
  </si>
  <si>
    <t>760909301423</t>
  </si>
  <si>
    <t>Смагулов Талгат Оралович</t>
  </si>
  <si>
    <t>840202350237</t>
  </si>
  <si>
    <t>Аманкалиулы Санифа</t>
  </si>
  <si>
    <t>530414301207</t>
  </si>
  <si>
    <t>Мищенко Сергей Владимирович</t>
  </si>
  <si>
    <t>740718301352</t>
  </si>
  <si>
    <t>Таханов Нурлан</t>
  </si>
  <si>
    <t>Жәкеш Ербол Турсынұлы</t>
  </si>
  <si>
    <t>Мусин С.А.</t>
  </si>
  <si>
    <t>231233m@mail.ru</t>
  </si>
  <si>
    <t>г.Усть-Каменогорск, пр.Сатпаева, д.6, кв.109</t>
  </si>
  <si>
    <t xml:space="preserve">7708124 </t>
  </si>
  <si>
    <t>г.Алматы, ул. Муратбаева, д.211</t>
  </si>
  <si>
    <t>asberkimbai@mail.ru</t>
  </si>
  <si>
    <t>г.Алматы, ул.Чаплыгина, д.5</t>
  </si>
  <si>
    <t>snureke@mail.ru</t>
  </si>
  <si>
    <t>г.Астана,  ул. Иманбаева, д.10а, кв.43</t>
  </si>
  <si>
    <t>nkuttygozhin@mail.ru</t>
  </si>
  <si>
    <t>г.Астана ул. Керей Жанибек хандар д.11, кв.78.</t>
  </si>
  <si>
    <t>gentium_df@mail.ru</t>
  </si>
  <si>
    <t xml:space="preserve">г.Астана, ул. Тлендиева д.52/2, кв.91
</t>
  </si>
  <si>
    <t>asanifa53@mail.ru</t>
  </si>
  <si>
    <t xml:space="preserve">8 (7292) 413287,
87013807253
</t>
  </si>
  <si>
    <t>Мангистауская обл.,г.Актау, 27мкр.,39 дом, 35кв.</t>
  </si>
  <si>
    <t>rexm@mail.ru</t>
  </si>
  <si>
    <t>г.Павлодар, ул. Торайгырова д. 64 офис 320/3</t>
  </si>
  <si>
    <t>Список банкротов, в отношении которых решения суда о признании их банкротами вступили в законную силу по состоянию на 31 декабря 2018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</si>
</sst>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_р_._-;\-* #,##0.00_р_._-;_-* &quot;-&quot;??_р_._-;_-@_-"/>
    <numFmt numFmtId="164" formatCode="000000000000"/>
    <numFmt numFmtId="165" formatCode="000000"/>
    <numFmt numFmtId="166" formatCode="#,##0.0"/>
    <numFmt numFmtId="167" formatCode="dd/mm/yy;@"/>
    <numFmt numFmtId="168" formatCode="_-&quot;Т&quot;* #,##0.00_-;\-&quot;Т&quot;* #,##0.00_-;_-&quot;Т&quot;* &quot;-&quot;??_-;_-@_-"/>
    <numFmt numFmtId="169" formatCode="dd\.mm\.yy;@"/>
    <numFmt numFmtId="170" formatCode="000000000"/>
    <numFmt numFmtId="171" formatCode="dd/mm/yy"/>
    <numFmt numFmtId="172" formatCode="dd\.mm\.yyyy;@"/>
    <numFmt numFmtId="173" formatCode="00000000000"/>
    <numFmt numFmtId="174" formatCode="0;[Red]0"/>
    <numFmt numFmtId="175" formatCode="0.0"/>
    <numFmt numFmtId="176" formatCode="#,##0\ _₽"/>
  </numFmts>
  <fonts count="30">
    <font>
      <sz val="11"/>
      <color theme="1"/>
      <name val="Calibri"/>
      <family val="2"/>
      <charset val="204"/>
      <scheme val="minor"/>
    </font>
    <font>
      <sz val="11"/>
      <color theme="1"/>
      <name val="Calibri"/>
      <family val="2"/>
      <charset val="204"/>
      <scheme val="minor"/>
    </font>
    <font>
      <sz val="10"/>
      <name val="Arial"/>
      <family val="2"/>
      <charset val="204"/>
    </font>
    <font>
      <sz val="10"/>
      <name val="Arial Cyr"/>
      <family val="2"/>
      <charset val="204"/>
    </font>
    <font>
      <sz val="10"/>
      <name val="Arial Cyr"/>
      <charset val="204"/>
    </font>
    <font>
      <u/>
      <sz val="11"/>
      <color theme="10"/>
      <name val="Calibri"/>
      <family val="2"/>
      <charset val="204"/>
      <scheme val="minor"/>
    </font>
    <font>
      <u/>
      <sz val="11"/>
      <color theme="10"/>
      <name val="Calibri"/>
      <family val="2"/>
      <charset val="204"/>
    </font>
    <font>
      <sz val="11"/>
      <color theme="1"/>
      <name val="Calibri"/>
      <family val="2"/>
      <scheme val="minor"/>
    </font>
    <font>
      <sz val="10"/>
      <color indexed="8"/>
      <name val="Arial"/>
      <family val="2"/>
      <charset val="204"/>
    </font>
    <font>
      <sz val="10"/>
      <color indexed="8"/>
      <name val="Mangal"/>
      <family val="2"/>
      <charset val="204"/>
    </font>
    <font>
      <sz val="10"/>
      <color indexed="8"/>
      <name val="Arial Cyr"/>
      <family val="2"/>
      <charset val="204"/>
    </font>
    <font>
      <sz val="11"/>
      <color indexed="8"/>
      <name val="Calibri"/>
      <family val="2"/>
      <charset val="204"/>
    </font>
    <font>
      <sz val="8"/>
      <color theme="1"/>
      <name val="Times New Roman"/>
      <family val="1"/>
      <charset val="204"/>
    </font>
    <font>
      <b/>
      <sz val="8"/>
      <color theme="1"/>
      <name val="Times New Roman"/>
      <family val="1"/>
      <charset val="204"/>
    </font>
    <font>
      <u/>
      <sz val="9"/>
      <color theme="10"/>
      <name val="Calibri"/>
      <family val="2"/>
      <charset val="204"/>
    </font>
    <font>
      <i/>
      <sz val="8"/>
      <color theme="1"/>
      <name val="Times New Roman"/>
      <family val="1"/>
      <charset val="204"/>
    </font>
    <font>
      <sz val="8"/>
      <name val="Times New Roman"/>
      <family val="1"/>
      <charset val="204"/>
    </font>
    <font>
      <sz val="8"/>
      <name val="Arial"/>
      <family val="2"/>
      <charset val="204"/>
    </font>
    <font>
      <sz val="8"/>
      <color indexed="8"/>
      <name val="Times New Roman"/>
      <family val="1"/>
      <charset val="204"/>
    </font>
    <font>
      <sz val="8"/>
      <color rgb="FF222222"/>
      <name val="Times New Roman"/>
      <family val="1"/>
      <charset val="204"/>
    </font>
    <font>
      <sz val="8"/>
      <color rgb="FF002060"/>
      <name val="Times New Roman"/>
      <family val="1"/>
      <charset val="204"/>
    </font>
    <font>
      <sz val="8"/>
      <color rgb="FF000000"/>
      <name val="Times New Roman"/>
      <family val="1"/>
      <charset val="204"/>
    </font>
    <font>
      <u/>
      <sz val="9.9"/>
      <color theme="10"/>
      <name val="Calibri"/>
      <family val="2"/>
      <charset val="204"/>
    </font>
    <font>
      <sz val="9"/>
      <name val="Times New Roman"/>
      <family val="1"/>
      <charset val="204"/>
    </font>
    <font>
      <sz val="9"/>
      <color indexed="8"/>
      <name val="Times New Roman"/>
      <family val="1"/>
      <charset val="204"/>
    </font>
    <font>
      <sz val="9"/>
      <color theme="1"/>
      <name val="Times New Roman"/>
      <family val="1"/>
      <charset val="204"/>
    </font>
    <font>
      <sz val="9"/>
      <color theme="2" tint="-0.89999084444715716"/>
      <name val="Times New Roman"/>
      <family val="1"/>
      <charset val="204"/>
    </font>
    <font>
      <sz val="9"/>
      <color rgb="FFFF0000"/>
      <name val="Times New Roman"/>
      <family val="1"/>
      <charset val="204"/>
    </font>
    <font>
      <sz val="9"/>
      <color rgb="FF000000"/>
      <name val="Times New Roman"/>
      <family val="1"/>
      <charset val="204"/>
    </font>
    <font>
      <sz val="9"/>
      <name val="Segoe UI Symbol"/>
      <family val="2"/>
    </font>
  </fonts>
  <fills count="5">
    <fill>
      <patternFill patternType="none"/>
    </fill>
    <fill>
      <patternFill patternType="gray125"/>
    </fill>
    <fill>
      <patternFill patternType="solid">
        <fgColor theme="0"/>
        <bgColor indexed="64"/>
      </patternFill>
    </fill>
    <fill>
      <patternFill patternType="solid">
        <fgColor theme="0"/>
        <bgColor indexed="26"/>
      </patternFill>
    </fill>
    <fill>
      <patternFill patternType="solid">
        <fgColor theme="0"/>
        <bgColor rgb="FFFFFFCC"/>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s>
  <cellStyleXfs count="83">
    <xf numFmtId="0" fontId="0" fillId="0" borderId="0"/>
    <xf numFmtId="0" fontId="2" fillId="0" borderId="0"/>
    <xf numFmtId="0" fontId="3" fillId="0" borderId="0"/>
    <xf numFmtId="0" fontId="2" fillId="0" borderId="0"/>
    <xf numFmtId="0" fontId="2" fillId="0" borderId="0"/>
    <xf numFmtId="0" fontId="4" fillId="0" borderId="0"/>
    <xf numFmtId="0" fontId="6" fillId="0" borderId="0" applyNumberFormat="0" applyFill="0" applyBorder="0" applyAlignment="0" applyProtection="0">
      <alignment vertical="top"/>
      <protection locked="0"/>
    </xf>
    <xf numFmtId="0" fontId="7" fillId="0" borderId="0"/>
    <xf numFmtId="0" fontId="1" fillId="0" borderId="0"/>
    <xf numFmtId="0" fontId="1" fillId="0" borderId="0"/>
    <xf numFmtId="0" fontId="4" fillId="0" borderId="0"/>
    <xf numFmtId="0" fontId="4" fillId="0" borderId="0"/>
    <xf numFmtId="167" fontId="8" fillId="0" borderId="0"/>
    <xf numFmtId="0" fontId="8" fillId="0" borderId="0"/>
    <xf numFmtId="164" fontId="9" fillId="0" borderId="0"/>
    <xf numFmtId="166" fontId="10" fillId="0" borderId="0"/>
    <xf numFmtId="0" fontId="2" fillId="0" borderId="0"/>
    <xf numFmtId="0" fontId="2" fillId="0" borderId="0"/>
    <xf numFmtId="166" fontId="10" fillId="0" borderId="0"/>
    <xf numFmtId="0" fontId="8" fillId="0" borderId="0"/>
    <xf numFmtId="0" fontId="8" fillId="0" borderId="0"/>
    <xf numFmtId="166" fontId="10" fillId="0" borderId="0"/>
    <xf numFmtId="165" fontId="8" fillId="0" borderId="0"/>
    <xf numFmtId="0" fontId="4" fillId="0" borderId="0"/>
    <xf numFmtId="0" fontId="4" fillId="0" borderId="0"/>
    <xf numFmtId="0" fontId="11" fillId="0" borderId="0"/>
    <xf numFmtId="0" fontId="4" fillId="0" borderId="0"/>
    <xf numFmtId="0" fontId="4" fillId="0" borderId="0"/>
    <xf numFmtId="0" fontId="3" fillId="0" borderId="0"/>
    <xf numFmtId="0" fontId="11" fillId="0" borderId="0"/>
    <xf numFmtId="168" fontId="1" fillId="0" borderId="0" applyFont="0" applyFill="0" applyBorder="0" applyAlignment="0" applyProtection="0"/>
    <xf numFmtId="0" fontId="11" fillId="0" borderId="0"/>
    <xf numFmtId="0" fontId="1" fillId="0" borderId="0"/>
    <xf numFmtId="0" fontId="1" fillId="0" borderId="0"/>
    <xf numFmtId="0" fontId="1" fillId="0" borderId="0"/>
    <xf numFmtId="0" fontId="5" fillId="0" borderId="0" applyNumberFormat="0" applyFill="0" applyBorder="0" applyAlignment="0" applyProtection="0"/>
    <xf numFmtId="0" fontId="7" fillId="0" borderId="0"/>
    <xf numFmtId="168" fontId="10" fillId="0" borderId="0"/>
    <xf numFmtId="0" fontId="2" fillId="0" borderId="0"/>
    <xf numFmtId="0" fontId="11" fillId="0" borderId="0"/>
    <xf numFmtId="0" fontId="14" fillId="0" borderId="0" applyNumberFormat="0" applyFill="0" applyBorder="0" applyAlignment="0" applyProtection="0">
      <alignment vertical="top"/>
      <protection locked="0"/>
    </xf>
    <xf numFmtId="0" fontId="11" fillId="0" borderId="0"/>
    <xf numFmtId="0" fontId="11" fillId="0" borderId="0"/>
    <xf numFmtId="0" fontId="7" fillId="0" borderId="0"/>
    <xf numFmtId="166" fontId="8" fillId="0" borderId="0"/>
    <xf numFmtId="169" fontId="11" fillId="0" borderId="0" applyFont="0" applyFill="0" applyBorder="0" applyAlignment="0" applyProtection="0"/>
    <xf numFmtId="0" fontId="2" fillId="0" borderId="0"/>
    <xf numFmtId="0" fontId="2" fillId="0" borderId="0"/>
    <xf numFmtId="43" fontId="1" fillId="0" borderId="0" applyFont="0" applyFill="0" applyBorder="0" applyAlignment="0" applyProtection="0"/>
    <xf numFmtId="0" fontId="1" fillId="0" borderId="0"/>
    <xf numFmtId="0" fontId="7" fillId="0" borderId="0"/>
    <xf numFmtId="168" fontId="1" fillId="0" borderId="0" applyFont="0" applyFill="0" applyBorder="0" applyAlignment="0" applyProtection="0"/>
    <xf numFmtId="0" fontId="1" fillId="0" borderId="0"/>
    <xf numFmtId="0" fontId="1" fillId="0" borderId="0"/>
    <xf numFmtId="0" fontId="4"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alignment horizontal="left"/>
    </xf>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22" fillId="0" borderId="0" applyNumberFormat="0" applyFill="0" applyBorder="0" applyAlignment="0" applyProtection="0">
      <alignment vertical="top"/>
      <protection locked="0"/>
    </xf>
    <xf numFmtId="0" fontId="1" fillId="0" borderId="0"/>
    <xf numFmtId="0" fontId="1" fillId="0" borderId="0"/>
  </cellStyleXfs>
  <cellXfs count="250">
    <xf numFmtId="0" fontId="0" fillId="0" borderId="0" xfId="0"/>
    <xf numFmtId="0" fontId="12" fillId="2" borderId="0" xfId="0" applyFont="1" applyFill="1" applyAlignment="1">
      <alignment horizontal="center" vertical="top" wrapText="1"/>
    </xf>
    <xf numFmtId="0" fontId="12" fillId="2" borderId="1" xfId="0" applyFont="1" applyFill="1" applyBorder="1" applyAlignment="1">
      <alignment horizontal="center" vertical="top" wrapText="1"/>
    </xf>
    <xf numFmtId="0" fontId="12" fillId="2" borderId="1" xfId="0" applyNumberFormat="1" applyFont="1" applyFill="1" applyBorder="1" applyAlignment="1">
      <alignment horizontal="center" vertical="top" wrapText="1"/>
    </xf>
    <xf numFmtId="14" fontId="12" fillId="2" borderId="1" xfId="0" applyNumberFormat="1" applyFont="1" applyFill="1" applyBorder="1" applyAlignment="1">
      <alignment horizontal="center" vertical="top" wrapText="1"/>
    </xf>
    <xf numFmtId="49" fontId="12" fillId="2" borderId="1" xfId="1" applyNumberFormat="1" applyFont="1" applyFill="1" applyBorder="1" applyAlignment="1">
      <alignment horizontal="center" vertical="top" wrapText="1"/>
    </xf>
    <xf numFmtId="49" fontId="12" fillId="2" borderId="1" xfId="0" applyNumberFormat="1" applyFont="1" applyFill="1" applyBorder="1" applyAlignment="1">
      <alignment horizontal="center" vertical="top" wrapText="1"/>
    </xf>
    <xf numFmtId="0" fontId="12" fillId="2" borderId="1" xfId="3" applyFont="1" applyFill="1" applyBorder="1" applyAlignment="1">
      <alignment horizontal="center" vertical="top" wrapText="1"/>
    </xf>
    <xf numFmtId="0" fontId="12" fillId="2" borderId="1" xfId="23" applyFont="1" applyFill="1" applyBorder="1" applyAlignment="1">
      <alignment horizontal="center" vertical="top" wrapText="1"/>
    </xf>
    <xf numFmtId="165" fontId="12" fillId="2" borderId="1" xfId="0" applyNumberFormat="1" applyFont="1" applyFill="1" applyBorder="1" applyAlignment="1">
      <alignment horizontal="center" vertical="top" wrapText="1"/>
    </xf>
    <xf numFmtId="0" fontId="12" fillId="2" borderId="1" xfId="1" applyFont="1" applyFill="1" applyBorder="1" applyAlignment="1">
      <alignment horizontal="center" vertical="top" wrapText="1"/>
    </xf>
    <xf numFmtId="1" fontId="12" fillId="2" borderId="1" xfId="0" applyNumberFormat="1" applyFont="1" applyFill="1" applyBorder="1" applyAlignment="1">
      <alignment horizontal="center" vertical="top" wrapText="1"/>
    </xf>
    <xf numFmtId="0" fontId="12" fillId="2" borderId="1" xfId="1" applyNumberFormat="1" applyFont="1" applyFill="1" applyBorder="1" applyAlignment="1">
      <alignment horizontal="center" vertical="top" wrapText="1"/>
    </xf>
    <xf numFmtId="164" fontId="12" fillId="2" borderId="1" xfId="0" applyNumberFormat="1" applyFont="1" applyFill="1" applyBorder="1" applyAlignment="1">
      <alignment horizontal="center" vertical="top" wrapText="1"/>
    </xf>
    <xf numFmtId="49" fontId="12" fillId="2" borderId="1" xfId="2" applyNumberFormat="1" applyFont="1" applyFill="1" applyBorder="1" applyAlignment="1">
      <alignment horizontal="center" vertical="top" wrapText="1"/>
    </xf>
    <xf numFmtId="1" fontId="12" fillId="2" borderId="1" xfId="1" applyNumberFormat="1" applyFont="1" applyFill="1" applyBorder="1" applyAlignment="1">
      <alignment horizontal="center" vertical="top" wrapText="1"/>
    </xf>
    <xf numFmtId="164" fontId="12" fillId="2" borderId="1" xfId="1" applyNumberFormat="1" applyFont="1" applyFill="1" applyBorder="1" applyAlignment="1">
      <alignment horizontal="center" vertical="top" wrapText="1"/>
    </xf>
    <xf numFmtId="1" fontId="12" fillId="2" borderId="1" xfId="8" applyNumberFormat="1" applyFont="1" applyFill="1" applyBorder="1" applyAlignment="1">
      <alignment horizontal="center" vertical="top" wrapText="1"/>
    </xf>
    <xf numFmtId="3" fontId="12" fillId="2" borderId="1" xfId="0" applyNumberFormat="1" applyFont="1" applyFill="1" applyBorder="1" applyAlignment="1">
      <alignment horizontal="center" vertical="top" wrapText="1"/>
    </xf>
    <xf numFmtId="2" fontId="12" fillId="2" borderId="1" xfId="0" applyNumberFormat="1" applyFont="1" applyFill="1" applyBorder="1" applyAlignment="1">
      <alignment horizontal="center" vertical="top" wrapText="1"/>
    </xf>
    <xf numFmtId="170" fontId="12" fillId="2" borderId="1" xfId="0" applyNumberFormat="1" applyFont="1" applyFill="1" applyBorder="1" applyAlignment="1">
      <alignment horizontal="center" vertical="top" wrapText="1"/>
    </xf>
    <xf numFmtId="164" fontId="12" fillId="2" borderId="1" xfId="48" applyNumberFormat="1" applyFont="1" applyFill="1" applyBorder="1" applyAlignment="1">
      <alignment horizontal="center" vertical="top" wrapText="1"/>
    </xf>
    <xf numFmtId="49" fontId="12" fillId="2" borderId="1" xfId="48" applyNumberFormat="1" applyFont="1" applyFill="1" applyBorder="1" applyAlignment="1">
      <alignment horizontal="center" vertical="top" wrapText="1"/>
    </xf>
    <xf numFmtId="164" fontId="12" fillId="2" borderId="0" xfId="0" applyNumberFormat="1" applyFont="1" applyFill="1" applyAlignment="1">
      <alignment horizontal="center" vertical="top" wrapText="1"/>
    </xf>
    <xf numFmtId="14" fontId="12" fillId="2" borderId="1" xfId="2" applyNumberFormat="1" applyFont="1" applyFill="1" applyBorder="1" applyAlignment="1">
      <alignment horizontal="center" vertical="top" wrapText="1"/>
    </xf>
    <xf numFmtId="0" fontId="12" fillId="2" borderId="1" xfId="4" applyNumberFormat="1" applyFont="1" applyFill="1" applyBorder="1" applyAlignment="1">
      <alignment horizontal="center" vertical="top" wrapText="1"/>
    </xf>
    <xf numFmtId="49" fontId="12" fillId="2" borderId="1" xfId="4" applyNumberFormat="1" applyFont="1" applyFill="1" applyBorder="1" applyAlignment="1">
      <alignment horizontal="center" vertical="top" wrapText="1"/>
    </xf>
    <xf numFmtId="0" fontId="12" fillId="2" borderId="1" xfId="2" applyFont="1" applyFill="1" applyBorder="1" applyAlignment="1">
      <alignment horizontal="center" vertical="top" wrapText="1"/>
    </xf>
    <xf numFmtId="0" fontId="12" fillId="2" borderId="1" xfId="46" applyFont="1" applyFill="1" applyBorder="1" applyAlignment="1">
      <alignment horizontal="center" vertical="top" wrapText="1"/>
    </xf>
    <xf numFmtId="49" fontId="12" fillId="2" borderId="1" xfId="46" applyNumberFormat="1" applyFont="1" applyFill="1" applyBorder="1" applyAlignment="1">
      <alignment horizontal="center" vertical="top" wrapText="1"/>
    </xf>
    <xf numFmtId="0" fontId="12" fillId="2" borderId="1" xfId="42" applyFont="1" applyFill="1" applyBorder="1" applyAlignment="1">
      <alignment horizontal="center" vertical="top" wrapText="1"/>
    </xf>
    <xf numFmtId="49" fontId="12" fillId="2" borderId="1" xfId="42" applyNumberFormat="1" applyFont="1" applyFill="1" applyBorder="1" applyAlignment="1">
      <alignment horizontal="center" vertical="top" wrapText="1"/>
    </xf>
    <xf numFmtId="1" fontId="12" fillId="2" borderId="1" xfId="46" applyNumberFormat="1" applyFont="1" applyFill="1" applyBorder="1" applyAlignment="1">
      <alignment horizontal="center" vertical="top" wrapText="1"/>
    </xf>
    <xf numFmtId="0" fontId="12" fillId="2" borderId="1" xfId="5" applyFont="1" applyFill="1" applyBorder="1" applyAlignment="1">
      <alignment horizontal="center" vertical="top" wrapText="1"/>
    </xf>
    <xf numFmtId="164" fontId="12" fillId="2" borderId="1" xfId="3" applyNumberFormat="1" applyFont="1" applyFill="1" applyBorder="1" applyAlignment="1">
      <alignment horizontal="center" vertical="top" wrapText="1"/>
    </xf>
    <xf numFmtId="1" fontId="12" fillId="2" borderId="1" xfId="44" applyNumberFormat="1" applyFont="1" applyFill="1" applyBorder="1" applyAlignment="1">
      <alignment horizontal="center" vertical="top" wrapText="1"/>
    </xf>
    <xf numFmtId="49" fontId="12" fillId="2" borderId="1" xfId="3" applyNumberFormat="1" applyFont="1" applyFill="1" applyBorder="1" applyAlignment="1">
      <alignment horizontal="center" vertical="top" wrapText="1"/>
    </xf>
    <xf numFmtId="49" fontId="12" fillId="2" borderId="1" xfId="44" applyNumberFormat="1" applyFont="1" applyFill="1" applyBorder="1" applyAlignment="1">
      <alignment horizontal="center" vertical="top" wrapText="1"/>
    </xf>
    <xf numFmtId="2" fontId="12" fillId="2" borderId="1" xfId="7" applyNumberFormat="1" applyFont="1" applyFill="1" applyBorder="1" applyAlignment="1">
      <alignment horizontal="center" vertical="top" wrapText="1"/>
    </xf>
    <xf numFmtId="0" fontId="12" fillId="2" borderId="1" xfId="52" applyFont="1" applyFill="1" applyBorder="1" applyAlignment="1">
      <alignment horizontal="center" vertical="top" wrapText="1"/>
    </xf>
    <xf numFmtId="2" fontId="12" fillId="2" borderId="1" xfId="47" applyNumberFormat="1" applyFont="1" applyFill="1" applyBorder="1" applyAlignment="1">
      <alignment horizontal="center" vertical="top" wrapText="1"/>
    </xf>
    <xf numFmtId="0" fontId="12" fillId="2" borderId="1" xfId="8" applyFont="1" applyFill="1" applyBorder="1" applyAlignment="1">
      <alignment horizontal="center" vertical="top" wrapText="1"/>
    </xf>
    <xf numFmtId="1" fontId="12" fillId="2" borderId="1" xfId="10" applyNumberFormat="1" applyFont="1" applyFill="1" applyBorder="1" applyAlignment="1">
      <alignment horizontal="center" vertical="top" wrapText="1"/>
    </xf>
    <xf numFmtId="0" fontId="12" fillId="2" borderId="1" xfId="10" applyFont="1" applyFill="1" applyBorder="1" applyAlignment="1">
      <alignment horizontal="center" vertical="top" wrapText="1"/>
    </xf>
    <xf numFmtId="49" fontId="12" fillId="2" borderId="1" xfId="11" applyNumberFormat="1" applyFont="1" applyFill="1" applyBorder="1" applyAlignment="1">
      <alignment horizontal="center" vertical="top" wrapText="1"/>
    </xf>
    <xf numFmtId="164" fontId="12" fillId="2" borderId="1" xfId="11" applyNumberFormat="1" applyFont="1" applyFill="1" applyBorder="1" applyAlignment="1">
      <alignment horizontal="center" vertical="top" wrapText="1"/>
    </xf>
    <xf numFmtId="12" fontId="12" fillId="2" borderId="1" xfId="0" applyNumberFormat="1" applyFont="1" applyFill="1" applyBorder="1" applyAlignment="1">
      <alignment horizontal="center" vertical="top" wrapText="1"/>
    </xf>
    <xf numFmtId="2" fontId="12" fillId="2" borderId="1" xfId="1" applyNumberFormat="1" applyFont="1" applyFill="1" applyBorder="1" applyAlignment="1">
      <alignment horizontal="center" vertical="top" wrapText="1"/>
    </xf>
    <xf numFmtId="170" fontId="12" fillId="2" borderId="1" xfId="1" applyNumberFormat="1" applyFont="1" applyFill="1" applyBorder="1" applyAlignment="1">
      <alignment horizontal="center" vertical="top" wrapText="1"/>
    </xf>
    <xf numFmtId="167" fontId="12" fillId="2" borderId="1" xfId="0" applyNumberFormat="1" applyFont="1" applyFill="1" applyBorder="1" applyAlignment="1">
      <alignment horizontal="center" vertical="top" wrapText="1"/>
    </xf>
    <xf numFmtId="164" fontId="12" fillId="2" borderId="1" xfId="9" applyNumberFormat="1" applyFont="1" applyFill="1" applyBorder="1" applyAlignment="1">
      <alignment horizontal="center" vertical="top" wrapText="1"/>
    </xf>
    <xf numFmtId="0" fontId="12" fillId="2" borderId="1" xfId="9" applyFont="1" applyFill="1" applyBorder="1" applyAlignment="1">
      <alignment horizontal="center" vertical="top" wrapText="1"/>
    </xf>
    <xf numFmtId="49" fontId="12" fillId="2" borderId="1" xfId="9" applyNumberFormat="1" applyFont="1" applyFill="1" applyBorder="1" applyAlignment="1">
      <alignment horizontal="center" vertical="top" wrapText="1"/>
    </xf>
    <xf numFmtId="167" fontId="13" fillId="2" borderId="0" xfId="0" applyNumberFormat="1" applyFont="1" applyFill="1" applyAlignment="1">
      <alignment horizontal="center" vertical="top" wrapText="1"/>
    </xf>
    <xf numFmtId="167" fontId="12" fillId="2" borderId="0" xfId="0" applyNumberFormat="1" applyFont="1" applyFill="1" applyAlignment="1">
      <alignment horizontal="center" vertical="top" wrapText="1"/>
    </xf>
    <xf numFmtId="0" fontId="16" fillId="2" borderId="1" xfId="0" applyFont="1" applyFill="1" applyBorder="1" applyAlignment="1">
      <alignment horizontal="center" vertical="top" wrapText="1"/>
    </xf>
    <xf numFmtId="49" fontId="16" fillId="2" borderId="1" xfId="0" applyNumberFormat="1" applyFont="1" applyFill="1" applyBorder="1" applyAlignment="1">
      <alignment horizontal="center" vertical="top" wrapText="1"/>
    </xf>
    <xf numFmtId="172" fontId="12" fillId="2" borderId="1" xfId="0" applyNumberFormat="1" applyFont="1" applyFill="1" applyBorder="1" applyAlignment="1">
      <alignment horizontal="center" vertical="top" wrapText="1"/>
    </xf>
    <xf numFmtId="165" fontId="16" fillId="2" borderId="1" xfId="0" applyNumberFormat="1" applyFont="1" applyFill="1" applyBorder="1" applyAlignment="1">
      <alignment horizontal="center" vertical="top" wrapText="1"/>
    </xf>
    <xf numFmtId="0" fontId="16" fillId="2" borderId="1" xfId="42" applyFont="1" applyFill="1" applyBorder="1" applyAlignment="1">
      <alignment horizontal="center" vertical="top" wrapText="1"/>
    </xf>
    <xf numFmtId="49" fontId="16" fillId="2" borderId="1" xfId="42" applyNumberFormat="1" applyFont="1" applyFill="1" applyBorder="1" applyAlignment="1">
      <alignment horizontal="center" vertical="top" wrapText="1"/>
    </xf>
    <xf numFmtId="0" fontId="16" fillId="2" borderId="1" xfId="5" applyFont="1" applyFill="1" applyBorder="1" applyAlignment="1">
      <alignment horizontal="center" vertical="top" wrapText="1"/>
    </xf>
    <xf numFmtId="1" fontId="16" fillId="2" borderId="1" xfId="0" applyNumberFormat="1" applyFont="1" applyFill="1" applyBorder="1" applyAlignment="1">
      <alignment horizontal="center" vertical="top" wrapText="1"/>
    </xf>
    <xf numFmtId="0" fontId="18" fillId="2" borderId="1" xfId="0" applyFont="1" applyFill="1" applyBorder="1" applyAlignment="1">
      <alignment horizontal="center" vertical="top" wrapText="1"/>
    </xf>
    <xf numFmtId="167" fontId="12" fillId="2" borderId="1" xfId="46" applyNumberFormat="1" applyFont="1" applyFill="1" applyBorder="1" applyAlignment="1">
      <alignment horizontal="center" vertical="top" wrapText="1"/>
    </xf>
    <xf numFmtId="49" fontId="16" fillId="2" borderId="1" xfId="1" applyNumberFormat="1" applyFont="1" applyFill="1" applyBorder="1" applyAlignment="1">
      <alignment horizontal="center" vertical="top" wrapText="1"/>
    </xf>
    <xf numFmtId="0" fontId="12" fillId="2" borderId="1" xfId="36" applyFont="1" applyFill="1" applyBorder="1" applyAlignment="1">
      <alignment horizontal="center" vertical="top" wrapText="1"/>
    </xf>
    <xf numFmtId="171" fontId="12" fillId="2" borderId="1" xfId="0" applyNumberFormat="1" applyFont="1" applyFill="1" applyBorder="1" applyAlignment="1">
      <alignment horizontal="center" vertical="top" wrapText="1"/>
    </xf>
    <xf numFmtId="0" fontId="12" fillId="2" borderId="1" xfId="66" applyFont="1" applyFill="1" applyBorder="1" applyAlignment="1">
      <alignment horizontal="center" vertical="top" wrapText="1"/>
    </xf>
    <xf numFmtId="0" fontId="12" fillId="2" borderId="1" xfId="67" applyFont="1" applyFill="1" applyBorder="1" applyAlignment="1">
      <alignment horizontal="center" vertical="top" wrapText="1"/>
    </xf>
    <xf numFmtId="0" fontId="12" fillId="2" borderId="1" xfId="68" applyFont="1" applyFill="1" applyBorder="1" applyAlignment="1">
      <alignment horizontal="center" vertical="top" wrapText="1"/>
    </xf>
    <xf numFmtId="49" fontId="12" fillId="2" borderId="1" xfId="68" applyNumberFormat="1" applyFont="1" applyFill="1" applyBorder="1" applyAlignment="1">
      <alignment horizontal="center" vertical="top" wrapText="1"/>
    </xf>
    <xf numFmtId="49" fontId="16" fillId="2" borderId="1" xfId="8" applyNumberFormat="1" applyFont="1" applyFill="1" applyBorder="1" applyAlignment="1">
      <alignment horizontal="center" vertical="top" wrapText="1"/>
    </xf>
    <xf numFmtId="49" fontId="16" fillId="2" borderId="1" xfId="9" applyNumberFormat="1" applyFont="1" applyFill="1" applyBorder="1" applyAlignment="1">
      <alignment horizontal="center" vertical="top" wrapText="1"/>
    </xf>
    <xf numFmtId="167" fontId="16" fillId="2" borderId="1" xfId="9" applyNumberFormat="1" applyFont="1" applyFill="1" applyBorder="1" applyAlignment="1">
      <alignment horizontal="center" vertical="top" wrapText="1"/>
    </xf>
    <xf numFmtId="49" fontId="16" fillId="2" borderId="1" xfId="56" applyNumberFormat="1" applyFont="1" applyFill="1" applyBorder="1" applyAlignment="1">
      <alignment horizontal="center" vertical="top" wrapText="1"/>
    </xf>
    <xf numFmtId="49" fontId="12" fillId="2" borderId="1" xfId="63" applyNumberFormat="1" applyFont="1" applyFill="1" applyBorder="1" applyAlignment="1">
      <alignment horizontal="center" vertical="top" wrapText="1"/>
    </xf>
    <xf numFmtId="49" fontId="12" fillId="2" borderId="1" xfId="8" applyNumberFormat="1" applyFont="1" applyFill="1" applyBorder="1" applyAlignment="1">
      <alignment horizontal="center" vertical="top" wrapText="1"/>
    </xf>
    <xf numFmtId="49" fontId="12" fillId="2" borderId="1" xfId="36" applyNumberFormat="1" applyFont="1" applyFill="1" applyBorder="1" applyAlignment="1">
      <alignment horizontal="center" vertical="top" wrapText="1"/>
    </xf>
    <xf numFmtId="49" fontId="16" fillId="2" borderId="1" xfId="63" applyNumberFormat="1" applyFont="1" applyFill="1" applyBorder="1" applyAlignment="1">
      <alignment horizontal="center" vertical="top" wrapText="1"/>
    </xf>
    <xf numFmtId="49" fontId="16" fillId="2" borderId="1" xfId="68" applyNumberFormat="1" applyFont="1" applyFill="1" applyBorder="1" applyAlignment="1">
      <alignment horizontal="center" vertical="top" wrapText="1"/>
    </xf>
    <xf numFmtId="49" fontId="12" fillId="2" borderId="1" xfId="70" applyNumberFormat="1" applyFont="1" applyFill="1" applyBorder="1" applyAlignment="1">
      <alignment horizontal="center" vertical="top" wrapText="1"/>
    </xf>
    <xf numFmtId="49" fontId="19" fillId="2" borderId="1" xfId="0" applyNumberFormat="1" applyFont="1" applyFill="1" applyBorder="1" applyAlignment="1">
      <alignment horizontal="center" vertical="top" wrapText="1"/>
    </xf>
    <xf numFmtId="49" fontId="20" fillId="2" borderId="1" xfId="0" applyNumberFormat="1" applyFont="1" applyFill="1" applyBorder="1" applyAlignment="1">
      <alignment horizontal="center" vertical="top" wrapText="1"/>
    </xf>
    <xf numFmtId="0" fontId="18" fillId="2" borderId="1" xfId="42" applyFont="1" applyFill="1" applyBorder="1" applyAlignment="1">
      <alignment horizontal="center" vertical="top" wrapText="1"/>
    </xf>
    <xf numFmtId="49" fontId="18" fillId="2" borderId="1" xfId="42" applyNumberFormat="1" applyFont="1" applyFill="1" applyBorder="1" applyAlignment="1">
      <alignment horizontal="center" vertical="top" wrapText="1"/>
    </xf>
    <xf numFmtId="49" fontId="16" fillId="2" borderId="1" xfId="73" applyNumberFormat="1" applyFont="1" applyFill="1" applyBorder="1" applyAlignment="1">
      <alignment horizontal="center" vertical="top" wrapText="1"/>
    </xf>
    <xf numFmtId="167" fontId="16" fillId="2" borderId="1" xfId="72" applyNumberFormat="1" applyFont="1" applyFill="1" applyBorder="1" applyAlignment="1">
      <alignment horizontal="center" vertical="top" wrapText="1"/>
    </xf>
    <xf numFmtId="164" fontId="16" fillId="2" borderId="1" xfId="0" applyNumberFormat="1" applyFont="1" applyFill="1" applyBorder="1" applyAlignment="1">
      <alignment horizontal="center" vertical="top" wrapText="1"/>
    </xf>
    <xf numFmtId="167" fontId="16" fillId="2" borderId="1" xfId="0" applyNumberFormat="1" applyFont="1" applyFill="1" applyBorder="1" applyAlignment="1">
      <alignment horizontal="center" vertical="top" wrapText="1"/>
    </xf>
    <xf numFmtId="14" fontId="16" fillId="2" borderId="1" xfId="0" applyNumberFormat="1" applyFont="1" applyFill="1" applyBorder="1" applyAlignment="1">
      <alignment horizontal="center" vertical="top" wrapText="1"/>
    </xf>
    <xf numFmtId="0" fontId="16" fillId="2" borderId="1" xfId="0" applyNumberFormat="1" applyFont="1" applyFill="1" applyBorder="1" applyAlignment="1">
      <alignment horizontal="center" vertical="top" wrapText="1"/>
    </xf>
    <xf numFmtId="49" fontId="16" fillId="2" borderId="1" xfId="72" applyNumberFormat="1" applyFont="1" applyFill="1" applyBorder="1" applyAlignment="1">
      <alignment horizontal="center" vertical="top" wrapText="1"/>
    </xf>
    <xf numFmtId="49" fontId="12" fillId="2" borderId="1" xfId="73" applyNumberFormat="1" applyFont="1" applyFill="1" applyBorder="1" applyAlignment="1">
      <alignment horizontal="center" vertical="top" wrapText="1"/>
    </xf>
    <xf numFmtId="49" fontId="12" fillId="2" borderId="1" xfId="72" applyNumberFormat="1" applyFont="1" applyFill="1" applyBorder="1" applyAlignment="1">
      <alignment horizontal="center" vertical="top" wrapText="1"/>
    </xf>
    <xf numFmtId="14" fontId="16" fillId="2" borderId="1" xfId="72" applyNumberFormat="1" applyFont="1" applyFill="1" applyBorder="1" applyAlignment="1">
      <alignment horizontal="center" vertical="top" wrapText="1"/>
    </xf>
    <xf numFmtId="14" fontId="16" fillId="2" borderId="1" xfId="1" applyNumberFormat="1" applyFont="1" applyFill="1" applyBorder="1" applyAlignment="1">
      <alignment horizontal="center" vertical="top" wrapText="1"/>
    </xf>
    <xf numFmtId="49" fontId="16" fillId="2" borderId="1" xfId="48" applyNumberFormat="1" applyFont="1" applyFill="1" applyBorder="1" applyAlignment="1">
      <alignment horizontal="center" vertical="top" wrapText="1"/>
    </xf>
    <xf numFmtId="14" fontId="12" fillId="2" borderId="1" xfId="1" applyNumberFormat="1" applyFont="1" applyFill="1" applyBorder="1" applyAlignment="1">
      <alignment horizontal="center" vertical="top" wrapText="1"/>
    </xf>
    <xf numFmtId="14" fontId="12" fillId="2" borderId="1" xfId="9" applyNumberFormat="1" applyFont="1" applyFill="1" applyBorder="1" applyAlignment="1">
      <alignment horizontal="center" vertical="top" wrapText="1"/>
    </xf>
    <xf numFmtId="167" fontId="12" fillId="2" borderId="1" xfId="9" applyNumberFormat="1" applyFont="1" applyFill="1" applyBorder="1" applyAlignment="1">
      <alignment horizontal="center" vertical="top" wrapText="1"/>
    </xf>
    <xf numFmtId="164" fontId="12" fillId="2" borderId="1" xfId="35" applyNumberFormat="1" applyFont="1" applyFill="1" applyBorder="1" applyAlignment="1">
      <alignment horizontal="center" vertical="top" wrapText="1"/>
    </xf>
    <xf numFmtId="172" fontId="12" fillId="2" borderId="1" xfId="1" applyNumberFormat="1" applyFont="1" applyFill="1" applyBorder="1" applyAlignment="1">
      <alignment horizontal="center" vertical="top" wrapText="1"/>
    </xf>
    <xf numFmtId="169" fontId="12" fillId="2" borderId="1" xfId="0" applyNumberFormat="1" applyFont="1" applyFill="1" applyBorder="1" applyAlignment="1">
      <alignment horizontal="center" vertical="top" wrapText="1"/>
    </xf>
    <xf numFmtId="1" fontId="12" fillId="2" borderId="1" xfId="48" applyNumberFormat="1" applyFont="1" applyFill="1" applyBorder="1" applyAlignment="1">
      <alignment horizontal="center" vertical="top" wrapText="1"/>
    </xf>
    <xf numFmtId="49" fontId="12" fillId="2" borderId="1" xfId="45" applyNumberFormat="1" applyFont="1" applyFill="1" applyBorder="1" applyAlignment="1">
      <alignment horizontal="center" vertical="top" wrapText="1"/>
    </xf>
    <xf numFmtId="1" fontId="16" fillId="2" borderId="1" xfId="45" applyNumberFormat="1" applyFont="1" applyFill="1" applyBorder="1" applyAlignment="1">
      <alignment horizontal="center" vertical="top" wrapText="1"/>
    </xf>
    <xf numFmtId="167" fontId="13" fillId="2" borderId="1" xfId="1" applyNumberFormat="1" applyFont="1" applyFill="1" applyBorder="1" applyAlignment="1">
      <alignment horizontal="center" vertical="center" wrapText="1"/>
    </xf>
    <xf numFmtId="167" fontId="12" fillId="2" borderId="1" xfId="1" applyNumberFormat="1" applyFont="1" applyFill="1" applyBorder="1" applyAlignment="1">
      <alignment horizontal="center" vertical="top" wrapText="1"/>
    </xf>
    <xf numFmtId="0" fontId="21" fillId="2" borderId="1" xfId="0" applyFont="1" applyFill="1" applyBorder="1" applyAlignment="1">
      <alignment horizontal="center" vertical="top" wrapText="1"/>
    </xf>
    <xf numFmtId="14" fontId="18" fillId="2" borderId="1" xfId="0" applyNumberFormat="1" applyFont="1" applyFill="1" applyBorder="1" applyAlignment="1">
      <alignment horizontal="center" vertical="top" wrapText="1"/>
    </xf>
    <xf numFmtId="14" fontId="16" fillId="2" borderId="1" xfId="42" applyNumberFormat="1" applyFont="1" applyFill="1" applyBorder="1" applyAlignment="1">
      <alignment horizontal="center" vertical="top" wrapText="1"/>
    </xf>
    <xf numFmtId="0" fontId="16" fillId="2" borderId="1" xfId="7" applyFont="1" applyFill="1" applyBorder="1" applyAlignment="1">
      <alignment horizontal="center" vertical="top" wrapText="1"/>
    </xf>
    <xf numFmtId="2" fontId="16" fillId="2" borderId="1" xfId="1" applyNumberFormat="1" applyFont="1" applyFill="1" applyBorder="1" applyAlignment="1">
      <alignment horizontal="center" vertical="top" wrapText="1"/>
    </xf>
    <xf numFmtId="49" fontId="16" fillId="2" borderId="1" xfId="45" applyNumberFormat="1" applyFont="1" applyFill="1" applyBorder="1" applyAlignment="1">
      <alignment horizontal="center" vertical="top" wrapText="1"/>
    </xf>
    <xf numFmtId="49" fontId="12" fillId="2" borderId="1" xfId="71" applyNumberFormat="1" applyFont="1" applyFill="1" applyBorder="1" applyAlignment="1">
      <alignment horizontal="center" vertical="top" wrapText="1"/>
    </xf>
    <xf numFmtId="0" fontId="12" fillId="2" borderId="0" xfId="0" applyFont="1" applyFill="1" applyAlignment="1">
      <alignment horizontal="center" vertical="center" wrapText="1"/>
    </xf>
    <xf numFmtId="0" fontId="13" fillId="2" borderId="1" xfId="1" applyNumberFormat="1" applyFont="1" applyFill="1" applyBorder="1" applyAlignment="1">
      <alignment horizontal="center" vertical="center" wrapText="1"/>
    </xf>
    <xf numFmtId="0" fontId="13" fillId="2" borderId="0" xfId="0" applyNumberFormat="1" applyFont="1" applyFill="1" applyAlignment="1">
      <alignment horizontal="center" vertical="center" wrapText="1"/>
    </xf>
    <xf numFmtId="49" fontId="25" fillId="2" borderId="1" xfId="0" applyNumberFormat="1" applyFont="1" applyFill="1" applyBorder="1" applyAlignment="1">
      <alignment horizontal="center" vertical="top"/>
    </xf>
    <xf numFmtId="49" fontId="23" fillId="2" borderId="1" xfId="1" applyNumberFormat="1" applyFont="1" applyFill="1" applyBorder="1" applyAlignment="1">
      <alignment horizontal="center" vertical="top"/>
    </xf>
    <xf numFmtId="49" fontId="23" fillId="2" borderId="1" xfId="1" applyNumberFormat="1" applyFont="1" applyFill="1" applyBorder="1" applyAlignment="1">
      <alignment horizontal="center" vertical="top" wrapText="1"/>
    </xf>
    <xf numFmtId="0" fontId="23" fillId="2" borderId="1" xfId="1" applyNumberFormat="1" applyFont="1" applyFill="1" applyBorder="1" applyAlignment="1">
      <alignment horizontal="center" vertical="top"/>
    </xf>
    <xf numFmtId="164" fontId="25" fillId="2" borderId="1" xfId="0" applyNumberFormat="1" applyFont="1" applyFill="1" applyBorder="1" applyAlignment="1">
      <alignment horizontal="center" vertical="top"/>
    </xf>
    <xf numFmtId="167" fontId="25" fillId="2" borderId="1" xfId="0" applyNumberFormat="1" applyFont="1" applyFill="1" applyBorder="1" applyAlignment="1">
      <alignment horizontal="center" vertical="top"/>
    </xf>
    <xf numFmtId="0" fontId="23" fillId="2" borderId="1" xfId="0" applyFont="1" applyFill="1" applyBorder="1" applyAlignment="1">
      <alignment horizontal="center" vertical="top" wrapText="1"/>
    </xf>
    <xf numFmtId="0" fontId="25" fillId="2" borderId="1" xfId="0" applyFont="1" applyFill="1" applyBorder="1" applyAlignment="1">
      <alignment horizontal="center" vertical="top" wrapText="1"/>
    </xf>
    <xf numFmtId="167" fontId="23" fillId="2" borderId="1" xfId="0" applyNumberFormat="1" applyFont="1" applyFill="1" applyBorder="1" applyAlignment="1">
      <alignment horizontal="center" vertical="top"/>
    </xf>
    <xf numFmtId="14" fontId="23" fillId="2" borderId="1" xfId="0" applyNumberFormat="1" applyFont="1" applyFill="1" applyBorder="1" applyAlignment="1">
      <alignment horizontal="center" vertical="top" wrapText="1"/>
    </xf>
    <xf numFmtId="164" fontId="23" fillId="2" borderId="1" xfId="0" applyNumberFormat="1" applyFont="1" applyFill="1" applyBorder="1" applyAlignment="1">
      <alignment horizontal="center" vertical="top"/>
    </xf>
    <xf numFmtId="167" fontId="23" fillId="2" borderId="1" xfId="0" applyNumberFormat="1" applyFont="1" applyFill="1" applyBorder="1" applyAlignment="1">
      <alignment horizontal="center" vertical="top" wrapText="1"/>
    </xf>
    <xf numFmtId="0" fontId="25" fillId="2" borderId="1" xfId="0" applyFont="1" applyFill="1" applyBorder="1" applyAlignment="1">
      <alignment horizontal="center" vertical="top"/>
    </xf>
    <xf numFmtId="0" fontId="25" fillId="2" borderId="1" xfId="81" applyFont="1" applyFill="1" applyBorder="1" applyAlignment="1">
      <alignment horizontal="center" vertical="top"/>
    </xf>
    <xf numFmtId="49" fontId="23" fillId="2" borderId="1" xfId="82" applyNumberFormat="1" applyFont="1" applyFill="1" applyBorder="1" applyAlignment="1">
      <alignment horizontal="center" vertical="top"/>
    </xf>
    <xf numFmtId="164" fontId="23" fillId="2" borderId="1" xfId="0" applyNumberFormat="1" applyFont="1" applyFill="1" applyBorder="1" applyAlignment="1">
      <alignment horizontal="center" vertical="top" wrapText="1"/>
    </xf>
    <xf numFmtId="0" fontId="23" fillId="2" borderId="1" xfId="0" applyFont="1" applyFill="1" applyBorder="1" applyAlignment="1">
      <alignment horizontal="center" vertical="top"/>
    </xf>
    <xf numFmtId="49" fontId="23" fillId="2" borderId="1" xfId="0" applyNumberFormat="1" applyFont="1" applyFill="1" applyBorder="1" applyAlignment="1">
      <alignment horizontal="center" vertical="top"/>
    </xf>
    <xf numFmtId="1" fontId="23" fillId="2" borderId="1" xfId="0" applyNumberFormat="1" applyFont="1" applyFill="1" applyBorder="1" applyAlignment="1">
      <alignment horizontal="center" vertical="top"/>
    </xf>
    <xf numFmtId="165" fontId="23" fillId="2" borderId="1" xfId="0" applyNumberFormat="1" applyFont="1" applyFill="1" applyBorder="1" applyAlignment="1">
      <alignment horizontal="center" vertical="top" wrapText="1"/>
    </xf>
    <xf numFmtId="0" fontId="25" fillId="2" borderId="1" xfId="79" applyFont="1" applyFill="1" applyBorder="1" applyAlignment="1">
      <alignment horizontal="center" vertical="top" wrapText="1"/>
    </xf>
    <xf numFmtId="49" fontId="24" fillId="2" borderId="1" xfId="79" applyNumberFormat="1" applyFont="1" applyFill="1" applyBorder="1" applyAlignment="1">
      <alignment horizontal="center" vertical="top" wrapText="1"/>
    </xf>
    <xf numFmtId="49" fontId="25" fillId="2" borderId="1" xfId="1" applyNumberFormat="1" applyFont="1" applyFill="1" applyBorder="1" applyAlignment="1">
      <alignment horizontal="center" vertical="top"/>
    </xf>
    <xf numFmtId="2" fontId="25" fillId="2" borderId="1" xfId="47" applyNumberFormat="1" applyFont="1" applyFill="1" applyBorder="1" applyAlignment="1">
      <alignment horizontal="center" vertical="top"/>
    </xf>
    <xf numFmtId="1" fontId="25" fillId="2" borderId="1" xfId="0" applyNumberFormat="1" applyFont="1" applyFill="1" applyBorder="1" applyAlignment="1">
      <alignment horizontal="center" vertical="top"/>
    </xf>
    <xf numFmtId="167" fontId="26" fillId="2" borderId="1" xfId="0" applyNumberFormat="1" applyFont="1" applyFill="1" applyBorder="1" applyAlignment="1">
      <alignment horizontal="center" vertical="top"/>
    </xf>
    <xf numFmtId="0" fontId="27" fillId="2" borderId="1" xfId="0" applyFont="1" applyFill="1" applyBorder="1" applyAlignment="1">
      <alignment horizontal="center" vertical="top"/>
    </xf>
    <xf numFmtId="0" fontId="27" fillId="2" borderId="1" xfId="0" applyFont="1" applyFill="1" applyBorder="1" applyAlignment="1">
      <alignment horizontal="center" vertical="top" wrapText="1"/>
    </xf>
    <xf numFmtId="164" fontId="27" fillId="2" borderId="1" xfId="0" applyNumberFormat="1" applyFont="1" applyFill="1" applyBorder="1" applyAlignment="1">
      <alignment horizontal="center" vertical="top" wrapText="1"/>
    </xf>
    <xf numFmtId="167" fontId="27" fillId="2" borderId="1" xfId="0" applyNumberFormat="1" applyFont="1" applyFill="1" applyBorder="1" applyAlignment="1">
      <alignment horizontal="center" vertical="top"/>
    </xf>
    <xf numFmtId="49" fontId="28" fillId="2" borderId="1" xfId="0" applyNumberFormat="1" applyFont="1" applyFill="1" applyBorder="1" applyAlignment="1">
      <alignment horizontal="center" vertical="top" wrapText="1"/>
    </xf>
    <xf numFmtId="2" fontId="23" fillId="2" borderId="1" xfId="0" applyNumberFormat="1" applyFont="1" applyFill="1" applyBorder="1" applyAlignment="1">
      <alignment horizontal="center" vertical="top" wrapText="1"/>
    </xf>
    <xf numFmtId="167" fontId="23" fillId="2" borderId="1" xfId="14" applyNumberFormat="1" applyFont="1" applyFill="1" applyBorder="1" applyAlignment="1">
      <alignment horizontal="center" vertical="top"/>
    </xf>
    <xf numFmtId="49" fontId="28" fillId="2" borderId="1" xfId="0" applyNumberFormat="1" applyFont="1" applyFill="1" applyBorder="1" applyAlignment="1">
      <alignment horizontal="center" vertical="top"/>
    </xf>
    <xf numFmtId="49" fontId="23" fillId="2" borderId="1" xfId="0" applyNumberFormat="1" applyFont="1" applyFill="1" applyBorder="1" applyAlignment="1">
      <alignment horizontal="center" vertical="top" wrapText="1"/>
    </xf>
    <xf numFmtId="167" fontId="28" fillId="2" borderId="1" xfId="14" applyNumberFormat="1" applyFont="1" applyFill="1" applyBorder="1" applyAlignment="1">
      <alignment horizontal="center" vertical="top" wrapText="1"/>
    </xf>
    <xf numFmtId="0" fontId="24" fillId="2" borderId="1" xfId="0" applyFont="1" applyFill="1" applyBorder="1" applyAlignment="1">
      <alignment horizontal="center" vertical="top"/>
    </xf>
    <xf numFmtId="167" fontId="24" fillId="2" borderId="1" xfId="0" applyNumberFormat="1" applyFont="1" applyFill="1" applyBorder="1" applyAlignment="1">
      <alignment horizontal="center" vertical="top"/>
    </xf>
    <xf numFmtId="167" fontId="23" fillId="2" borderId="1" xfId="46" applyNumberFormat="1" applyFont="1" applyFill="1" applyBorder="1" applyAlignment="1">
      <alignment horizontal="center" vertical="top" wrapText="1"/>
    </xf>
    <xf numFmtId="49" fontId="23" fillId="2" borderId="1" xfId="71" applyNumberFormat="1" applyFont="1" applyFill="1" applyBorder="1" applyAlignment="1">
      <alignment horizontal="center" vertical="top"/>
    </xf>
    <xf numFmtId="0" fontId="23" fillId="2" borderId="1" xfId="5" applyFont="1" applyFill="1" applyBorder="1" applyAlignment="1">
      <alignment horizontal="center" vertical="top" wrapText="1"/>
    </xf>
    <xf numFmtId="49" fontId="25" fillId="2" borderId="1" xfId="36" applyNumberFormat="1" applyFont="1" applyFill="1" applyBorder="1" applyAlignment="1">
      <alignment horizontal="center" vertical="top" wrapText="1"/>
    </xf>
    <xf numFmtId="1" fontId="23" fillId="2" borderId="1" xfId="0" applyNumberFormat="1" applyFont="1" applyFill="1" applyBorder="1" applyAlignment="1">
      <alignment horizontal="center" vertical="top" wrapText="1"/>
    </xf>
    <xf numFmtId="1" fontId="25" fillId="2" borderId="1" xfId="0" applyNumberFormat="1" applyFont="1" applyFill="1" applyBorder="1" applyAlignment="1">
      <alignment horizontal="center" vertical="top" wrapText="1"/>
    </xf>
    <xf numFmtId="0" fontId="25" fillId="2" borderId="1" xfId="0" applyFont="1" applyFill="1" applyBorder="1" applyAlignment="1">
      <alignment horizontal="center" vertical="top" shrinkToFit="1"/>
    </xf>
    <xf numFmtId="164" fontId="23" fillId="2" borderId="1" xfId="1" applyNumberFormat="1" applyFont="1" applyFill="1" applyBorder="1" applyAlignment="1">
      <alignment horizontal="center" vertical="top"/>
    </xf>
    <xf numFmtId="167" fontId="23" fillId="2" borderId="1" xfId="1" applyNumberFormat="1" applyFont="1" applyFill="1" applyBorder="1" applyAlignment="1">
      <alignment horizontal="center" vertical="top" wrapText="1"/>
    </xf>
    <xf numFmtId="0" fontId="25" fillId="2" borderId="1" xfId="26" applyFont="1" applyFill="1" applyBorder="1" applyAlignment="1">
      <alignment horizontal="center" vertical="top"/>
    </xf>
    <xf numFmtId="1" fontId="25" fillId="2" borderId="1" xfId="26" applyNumberFormat="1" applyFont="1" applyFill="1" applyBorder="1" applyAlignment="1">
      <alignment horizontal="center" vertical="top"/>
    </xf>
    <xf numFmtId="167" fontId="25" fillId="2" borderId="1" xfId="26" applyNumberFormat="1" applyFont="1" applyFill="1" applyBorder="1" applyAlignment="1">
      <alignment horizontal="center" vertical="top"/>
    </xf>
    <xf numFmtId="49" fontId="24" fillId="2" borderId="1" xfId="42" applyNumberFormat="1" applyFont="1" applyFill="1" applyBorder="1" applyAlignment="1">
      <alignment horizontal="center" vertical="top" wrapText="1"/>
    </xf>
    <xf numFmtId="2" fontId="25" fillId="2" borderId="1" xfId="0" applyNumberFormat="1" applyFont="1" applyFill="1" applyBorder="1" applyAlignment="1">
      <alignment horizontal="center" vertical="top" wrapText="1"/>
    </xf>
    <xf numFmtId="173" fontId="27" fillId="2" borderId="1" xfId="0" applyNumberFormat="1" applyFont="1" applyFill="1" applyBorder="1" applyAlignment="1">
      <alignment horizontal="center" vertical="top" wrapText="1"/>
    </xf>
    <xf numFmtId="49" fontId="27" fillId="2" borderId="1" xfId="0" applyNumberFormat="1" applyFont="1" applyFill="1" applyBorder="1" applyAlignment="1">
      <alignment horizontal="center" vertical="top" wrapText="1"/>
    </xf>
    <xf numFmtId="0" fontId="23" fillId="2" borderId="4" xfId="0" applyFont="1" applyFill="1" applyBorder="1" applyAlignment="1">
      <alignment horizontal="center" vertical="top"/>
    </xf>
    <xf numFmtId="0" fontId="24" fillId="2" borderId="1" xfId="0" applyFont="1" applyFill="1" applyBorder="1" applyAlignment="1">
      <alignment horizontal="center" vertical="top" wrapText="1"/>
    </xf>
    <xf numFmtId="12" fontId="24" fillId="2" borderId="1" xfId="0" applyNumberFormat="1" applyFont="1" applyFill="1" applyBorder="1" applyAlignment="1">
      <alignment horizontal="center" vertical="top"/>
    </xf>
    <xf numFmtId="0" fontId="29" fillId="2" borderId="1" xfId="0" applyFont="1" applyFill="1" applyBorder="1" applyAlignment="1">
      <alignment horizontal="center" vertical="top" wrapText="1"/>
    </xf>
    <xf numFmtId="49" fontId="24" fillId="2" borderId="1" xfId="0" applyNumberFormat="1" applyFont="1" applyFill="1" applyBorder="1" applyAlignment="1">
      <alignment horizontal="center" vertical="top" wrapText="1"/>
    </xf>
    <xf numFmtId="49" fontId="25" fillId="2" borderId="1" xfId="0" applyNumberFormat="1" applyFont="1" applyFill="1" applyBorder="1" applyAlignment="1">
      <alignment horizontal="center" vertical="top" wrapText="1"/>
    </xf>
    <xf numFmtId="167" fontId="25" fillId="2" borderId="1" xfId="0" applyNumberFormat="1" applyFont="1" applyFill="1" applyBorder="1" applyAlignment="1">
      <alignment horizontal="center" vertical="top" wrapText="1"/>
    </xf>
    <xf numFmtId="167" fontId="23" fillId="4" borderId="1" xfId="0" applyNumberFormat="1" applyFont="1" applyFill="1" applyBorder="1" applyAlignment="1">
      <alignment horizontal="center" vertical="top" wrapText="1"/>
    </xf>
    <xf numFmtId="167" fontId="23" fillId="2" borderId="1" xfId="14" applyNumberFormat="1" applyFont="1" applyFill="1" applyBorder="1" applyAlignment="1">
      <alignment horizontal="center" vertical="top" wrapText="1"/>
    </xf>
    <xf numFmtId="0" fontId="24" fillId="2" borderId="1" xfId="1" applyNumberFormat="1" applyFont="1" applyFill="1" applyBorder="1" applyAlignment="1">
      <alignment horizontal="center" vertical="top" wrapText="1"/>
    </xf>
    <xf numFmtId="49" fontId="25" fillId="2" borderId="1" xfId="1" applyNumberFormat="1" applyFont="1" applyFill="1" applyBorder="1" applyAlignment="1">
      <alignment horizontal="center" vertical="top" wrapText="1"/>
    </xf>
    <xf numFmtId="49" fontId="24" fillId="2" borderId="1" xfId="1" applyNumberFormat="1" applyFont="1" applyFill="1" applyBorder="1" applyAlignment="1" applyProtection="1">
      <alignment horizontal="center" vertical="top" wrapText="1"/>
    </xf>
    <xf numFmtId="167" fontId="25" fillId="2" borderId="1" xfId="1" applyNumberFormat="1" applyFont="1" applyFill="1" applyBorder="1" applyAlignment="1">
      <alignment horizontal="center" vertical="top" wrapText="1"/>
    </xf>
    <xf numFmtId="167" fontId="23" fillId="2" borderId="1" xfId="31" applyNumberFormat="1" applyFont="1" applyFill="1" applyBorder="1" applyAlignment="1">
      <alignment horizontal="center" vertical="top"/>
    </xf>
    <xf numFmtId="0" fontId="23" fillId="2" borderId="1" xfId="2" applyFont="1" applyFill="1" applyBorder="1" applyAlignment="1">
      <alignment horizontal="center" vertical="top"/>
    </xf>
    <xf numFmtId="167" fontId="23" fillId="2" borderId="1" xfId="1" applyNumberFormat="1" applyFont="1" applyFill="1" applyBorder="1" applyAlignment="1">
      <alignment horizontal="center" vertical="top"/>
    </xf>
    <xf numFmtId="167" fontId="24" fillId="2" borderId="1" xfId="31" applyNumberFormat="1" applyFont="1" applyFill="1" applyBorder="1" applyAlignment="1">
      <alignment horizontal="center" vertical="top"/>
    </xf>
    <xf numFmtId="49" fontId="24" fillId="2" borderId="1" xfId="0" applyNumberFormat="1" applyFont="1" applyFill="1" applyBorder="1" applyAlignment="1">
      <alignment horizontal="center" vertical="top"/>
    </xf>
    <xf numFmtId="167" fontId="25" fillId="2" borderId="1" xfId="31" applyNumberFormat="1" applyFont="1" applyFill="1" applyBorder="1" applyAlignment="1">
      <alignment horizontal="center" vertical="top"/>
    </xf>
    <xf numFmtId="49" fontId="25" fillId="2" borderId="1" xfId="78" applyNumberFormat="1" applyFont="1" applyFill="1" applyBorder="1" applyAlignment="1">
      <alignment horizontal="center" vertical="top"/>
    </xf>
    <xf numFmtId="49" fontId="23" fillId="2" borderId="1" xfId="48" applyNumberFormat="1" applyFont="1" applyFill="1" applyBorder="1" applyAlignment="1">
      <alignment horizontal="center" vertical="top"/>
    </xf>
    <xf numFmtId="1" fontId="24" fillId="2" borderId="1" xfId="0" applyNumberFormat="1" applyFont="1" applyFill="1" applyBorder="1" applyAlignment="1">
      <alignment horizontal="center" vertical="top"/>
    </xf>
    <xf numFmtId="0" fontId="24" fillId="2" borderId="1" xfId="42" applyFont="1" applyFill="1" applyBorder="1" applyAlignment="1">
      <alignment horizontal="center" vertical="top" wrapText="1"/>
    </xf>
    <xf numFmtId="0" fontId="23" fillId="2" borderId="1" xfId="42" applyFont="1" applyFill="1" applyBorder="1" applyAlignment="1">
      <alignment horizontal="center" vertical="top" wrapText="1"/>
    </xf>
    <xf numFmtId="49" fontId="23" fillId="2" borderId="1" xfId="42" applyNumberFormat="1" applyFont="1" applyFill="1" applyBorder="1" applyAlignment="1">
      <alignment horizontal="center" vertical="top" wrapText="1"/>
    </xf>
    <xf numFmtId="167" fontId="24" fillId="2" borderId="1" xfId="79" applyNumberFormat="1" applyFont="1" applyFill="1" applyBorder="1" applyAlignment="1">
      <alignment horizontal="center" vertical="top" wrapText="1"/>
    </xf>
    <xf numFmtId="174" fontId="25" fillId="2" borderId="1" xfId="0" applyNumberFormat="1" applyFont="1" applyFill="1" applyBorder="1" applyAlignment="1">
      <alignment horizontal="center" vertical="top"/>
    </xf>
    <xf numFmtId="167" fontId="25" fillId="2" borderId="1" xfId="36" applyNumberFormat="1" applyFont="1" applyFill="1" applyBorder="1" applyAlignment="1">
      <alignment horizontal="center" vertical="top" wrapText="1"/>
    </xf>
    <xf numFmtId="1" fontId="23" fillId="2" borderId="2" xfId="0" applyNumberFormat="1" applyFont="1" applyFill="1" applyBorder="1" applyAlignment="1">
      <alignment horizontal="center" vertical="top"/>
    </xf>
    <xf numFmtId="49" fontId="23" fillId="2" borderId="2" xfId="1" applyNumberFormat="1" applyFont="1" applyFill="1" applyBorder="1" applyAlignment="1">
      <alignment horizontal="center" vertical="top" wrapText="1"/>
    </xf>
    <xf numFmtId="174" fontId="23" fillId="2" borderId="2" xfId="0" applyNumberFormat="1" applyFont="1" applyFill="1" applyBorder="1" applyAlignment="1">
      <alignment horizontal="center" vertical="top" wrapText="1"/>
    </xf>
    <xf numFmtId="49" fontId="24" fillId="2" borderId="2" xfId="0" applyNumberFormat="1" applyFont="1" applyFill="1" applyBorder="1" applyAlignment="1">
      <alignment horizontal="center" vertical="top" wrapText="1"/>
    </xf>
    <xf numFmtId="1" fontId="25" fillId="2" borderId="2" xfId="31" applyNumberFormat="1" applyFont="1" applyFill="1" applyBorder="1" applyAlignment="1">
      <alignment horizontal="center" vertical="top"/>
    </xf>
    <xf numFmtId="175" fontId="12" fillId="2" borderId="0" xfId="0" applyNumberFormat="1" applyFont="1" applyFill="1" applyAlignment="1">
      <alignment horizontal="center" vertical="top" wrapText="1"/>
    </xf>
    <xf numFmtId="175" fontId="13" fillId="2" borderId="0" xfId="0" applyNumberFormat="1" applyFont="1" applyFill="1" applyAlignment="1">
      <alignment horizontal="center" vertical="top" wrapText="1"/>
    </xf>
    <xf numFmtId="175" fontId="13" fillId="2" borderId="1" xfId="1" applyNumberFormat="1" applyFont="1" applyFill="1" applyBorder="1" applyAlignment="1">
      <alignment horizontal="center" vertical="center" wrapText="1"/>
    </xf>
    <xf numFmtId="175" fontId="12" fillId="2" borderId="1" xfId="0" applyNumberFormat="1" applyFont="1" applyFill="1" applyBorder="1" applyAlignment="1">
      <alignment horizontal="center" vertical="top" wrapText="1"/>
    </xf>
    <xf numFmtId="166" fontId="23" fillId="2" borderId="1" xfId="14" applyNumberFormat="1" applyFont="1" applyFill="1" applyBorder="1" applyAlignment="1">
      <alignment horizontal="center" vertical="top" wrapText="1"/>
    </xf>
    <xf numFmtId="165" fontId="23" fillId="2" borderId="1" xfId="0" applyNumberFormat="1" applyFont="1" applyFill="1" applyBorder="1" applyAlignment="1">
      <alignment horizontal="center" vertical="top"/>
    </xf>
    <xf numFmtId="1" fontId="23" fillId="2" borderId="1" xfId="25" applyNumberFormat="1" applyFont="1" applyFill="1" applyBorder="1" applyAlignment="1">
      <alignment horizontal="center" vertical="top"/>
    </xf>
    <xf numFmtId="176" fontId="23" fillId="2" borderId="1" xfId="0" applyNumberFormat="1" applyFont="1" applyFill="1" applyBorder="1" applyAlignment="1">
      <alignment horizontal="center" vertical="top"/>
    </xf>
    <xf numFmtId="1" fontId="12" fillId="2" borderId="0" xfId="0" applyNumberFormat="1" applyFont="1" applyFill="1" applyAlignment="1">
      <alignment horizontal="center" vertical="top" wrapText="1"/>
    </xf>
    <xf numFmtId="1" fontId="13" fillId="2" borderId="1" xfId="1" applyNumberFormat="1" applyFont="1" applyFill="1" applyBorder="1" applyAlignment="1">
      <alignment horizontal="center" vertical="center" wrapText="1"/>
    </xf>
    <xf numFmtId="0" fontId="12" fillId="2" borderId="0" xfId="0" applyFont="1" applyFill="1" applyBorder="1" applyAlignment="1">
      <alignment horizontal="center" vertical="top" wrapText="1"/>
    </xf>
    <xf numFmtId="0" fontId="12" fillId="2" borderId="4" xfId="0" applyFont="1" applyFill="1" applyBorder="1" applyAlignment="1">
      <alignment horizontal="center" vertical="top" wrapText="1"/>
    </xf>
    <xf numFmtId="2" fontId="23" fillId="2" borderId="4" xfId="0" applyNumberFormat="1" applyFont="1" applyFill="1" applyBorder="1" applyAlignment="1">
      <alignment horizontal="center" vertical="top" wrapText="1"/>
    </xf>
    <xf numFmtId="0" fontId="12" fillId="2" borderId="2" xfId="0" applyFont="1" applyFill="1" applyBorder="1" applyAlignment="1">
      <alignment horizontal="center" vertical="top" wrapText="1"/>
    </xf>
    <xf numFmtId="1" fontId="23" fillId="2" borderId="4" xfId="47" applyNumberFormat="1" applyFont="1" applyFill="1" applyBorder="1" applyAlignment="1">
      <alignment horizontal="center" vertical="top" wrapText="1"/>
    </xf>
    <xf numFmtId="164" fontId="27" fillId="2" borderId="1" xfId="0" applyNumberFormat="1" applyFont="1" applyFill="1" applyBorder="1" applyAlignment="1">
      <alignment horizontal="center" vertical="top"/>
    </xf>
    <xf numFmtId="0" fontId="12" fillId="2" borderId="8" xfId="0" applyFont="1" applyFill="1" applyBorder="1" applyAlignment="1">
      <alignment horizontal="center" vertical="top" wrapText="1"/>
    </xf>
    <xf numFmtId="49" fontId="24" fillId="2" borderId="1" xfId="1" applyNumberFormat="1" applyFont="1" applyFill="1" applyBorder="1" applyAlignment="1" applyProtection="1">
      <alignment horizontal="center" vertical="top"/>
    </xf>
    <xf numFmtId="1" fontId="23" fillId="2" borderId="1" xfId="82" applyNumberFormat="1" applyFont="1" applyFill="1" applyBorder="1" applyAlignment="1">
      <alignment horizontal="center" vertical="top"/>
    </xf>
    <xf numFmtId="0" fontId="12" fillId="2" borderId="7" xfId="0" applyFont="1" applyFill="1" applyBorder="1" applyAlignment="1">
      <alignment horizontal="center" vertical="top" wrapText="1"/>
    </xf>
    <xf numFmtId="49" fontId="25" fillId="2" borderId="1" xfId="26" applyNumberFormat="1" applyFont="1" applyFill="1" applyBorder="1" applyAlignment="1">
      <alignment horizontal="center" vertical="top"/>
    </xf>
    <xf numFmtId="165" fontId="25" fillId="2" borderId="1" xfId="0" applyNumberFormat="1" applyFont="1" applyFill="1" applyBorder="1" applyAlignment="1">
      <alignment horizontal="center" vertical="top"/>
    </xf>
    <xf numFmtId="49" fontId="12" fillId="2" borderId="2" xfId="0" applyNumberFormat="1" applyFont="1" applyFill="1" applyBorder="1" applyAlignment="1">
      <alignment horizontal="center" vertical="top" wrapText="1"/>
    </xf>
    <xf numFmtId="1" fontId="23" fillId="2" borderId="8" xfId="0" applyNumberFormat="1" applyFont="1" applyFill="1" applyBorder="1" applyAlignment="1">
      <alignment horizontal="center" vertical="top"/>
    </xf>
    <xf numFmtId="165" fontId="27" fillId="2" borderId="1" xfId="0" applyNumberFormat="1" applyFont="1" applyFill="1" applyBorder="1" applyAlignment="1">
      <alignment horizontal="center" vertical="top"/>
    </xf>
    <xf numFmtId="164" fontId="23" fillId="2" borderId="1" xfId="53" applyNumberFormat="1" applyFont="1" applyFill="1" applyBorder="1" applyAlignment="1">
      <alignment horizontal="center" vertical="top"/>
    </xf>
    <xf numFmtId="165" fontId="25" fillId="2" borderId="1" xfId="0" applyNumberFormat="1" applyFont="1" applyFill="1" applyBorder="1" applyAlignment="1">
      <alignment horizontal="center" vertical="top" wrapText="1"/>
    </xf>
    <xf numFmtId="0" fontId="12" fillId="0" borderId="1" xfId="0" applyFont="1" applyBorder="1" applyAlignment="1">
      <alignment horizontal="center" vertical="top" wrapText="1"/>
    </xf>
    <xf numFmtId="0" fontId="13" fillId="3" borderId="4" xfId="1" applyFont="1" applyFill="1" applyBorder="1" applyAlignment="1">
      <alignment horizontal="center" vertical="center" wrapText="1"/>
    </xf>
    <xf numFmtId="0" fontId="13" fillId="3" borderId="5" xfId="1" applyFont="1" applyFill="1" applyBorder="1" applyAlignment="1">
      <alignment horizontal="center" vertical="center" wrapText="1"/>
    </xf>
    <xf numFmtId="167" fontId="13" fillId="2" borderId="4" xfId="1" applyNumberFormat="1" applyFont="1" applyFill="1" applyBorder="1" applyAlignment="1">
      <alignment horizontal="center" vertical="center" wrapText="1"/>
    </xf>
    <xf numFmtId="167" fontId="13" fillId="2" borderId="5" xfId="1" applyNumberFormat="1" applyFont="1" applyFill="1" applyBorder="1" applyAlignment="1">
      <alignment horizontal="center" vertical="center" wrapText="1"/>
    </xf>
    <xf numFmtId="175" fontId="13" fillId="2" borderId="4" xfId="1" applyNumberFormat="1" applyFont="1" applyFill="1" applyBorder="1" applyAlignment="1">
      <alignment horizontal="center" vertical="center" wrapText="1"/>
    </xf>
    <xf numFmtId="175" fontId="13" fillId="2" borderId="5" xfId="1" applyNumberFormat="1" applyFont="1" applyFill="1" applyBorder="1" applyAlignment="1">
      <alignment horizontal="center" vertical="center" wrapText="1"/>
    </xf>
    <xf numFmtId="1" fontId="13" fillId="2" borderId="0" xfId="0" applyNumberFormat="1" applyFont="1" applyFill="1" applyAlignment="1">
      <alignment horizontal="center" vertical="top" wrapText="1"/>
    </xf>
    <xf numFmtId="167" fontId="13" fillId="2" borderId="2" xfId="1" applyNumberFormat="1" applyFont="1" applyFill="1" applyBorder="1" applyAlignment="1">
      <alignment horizontal="center" vertical="center" wrapText="1"/>
    </xf>
    <xf numFmtId="167" fontId="13" fillId="2" borderId="6" xfId="1" applyNumberFormat="1" applyFont="1" applyFill="1" applyBorder="1" applyAlignment="1">
      <alignment horizontal="center" vertical="center" wrapText="1"/>
    </xf>
    <xf numFmtId="167" fontId="13" fillId="2" borderId="3" xfId="1" applyNumberFormat="1" applyFont="1" applyFill="1" applyBorder="1" applyAlignment="1">
      <alignment horizontal="center" vertical="center" wrapText="1"/>
    </xf>
    <xf numFmtId="164" fontId="13" fillId="2" borderId="4" xfId="1" applyNumberFormat="1" applyFont="1" applyFill="1" applyBorder="1" applyAlignment="1">
      <alignment horizontal="center" vertical="center" wrapText="1"/>
    </xf>
    <xf numFmtId="164" fontId="13" fillId="2" borderId="5" xfId="1" applyNumberFormat="1" applyFont="1" applyFill="1" applyBorder="1" applyAlignment="1">
      <alignment horizontal="center" vertical="center" wrapText="1"/>
    </xf>
    <xf numFmtId="164" fontId="13" fillId="3" borderId="4" xfId="1" applyNumberFormat="1" applyFont="1" applyFill="1" applyBorder="1" applyAlignment="1">
      <alignment horizontal="center" vertical="center" wrapText="1"/>
    </xf>
    <xf numFmtId="164" fontId="13" fillId="3" borderId="5" xfId="1" applyNumberFormat="1" applyFont="1" applyFill="1" applyBorder="1" applyAlignment="1">
      <alignment horizontal="center" vertical="center" wrapText="1"/>
    </xf>
    <xf numFmtId="49" fontId="13" fillId="3" borderId="4" xfId="1" applyNumberFormat="1" applyFont="1" applyFill="1" applyBorder="1" applyAlignment="1">
      <alignment horizontal="center" vertical="center" wrapText="1"/>
    </xf>
    <xf numFmtId="49" fontId="13" fillId="3" borderId="5" xfId="1" applyNumberFormat="1" applyFont="1" applyFill="1" applyBorder="1" applyAlignment="1">
      <alignment horizontal="center" vertical="center" wrapText="1"/>
    </xf>
  </cellXfs>
  <cellStyles count="83">
    <cellStyle name="_x0005__x001c_" xfId="25"/>
    <cellStyle name="_x0005__x001c_ 10" xfId="3"/>
    <cellStyle name="_x0005__x001c_ 102" xfId="11"/>
    <cellStyle name="_x0005__x001c_ 103" xfId="24"/>
    <cellStyle name="_x0005__x001c_ 13" xfId="28"/>
    <cellStyle name="_x0005__x001c_ 14" xfId="10"/>
    <cellStyle name="_x0005__x001c_ 167" xfId="39"/>
    <cellStyle name=" 2" xfId="13"/>
    <cellStyle name="_x0005__x001c_ 2" xfId="1"/>
    <cellStyle name="_x0005__x001c_ 3" xfId="2"/>
    <cellStyle name="_x0005__x001c_ 3 10" xfId="27"/>
    <cellStyle name="_x0005__x001c_ 6 2" xfId="31"/>
    <cellStyle name="_x0005__x001c_ 6 2 4" xfId="55"/>
    <cellStyle name="???????????&quot;??09.xls?ёк???Ё&lt;?????ш)??м'???????????????????????????????????????" xfId="12"/>
    <cellStyle name="_5__1c_" xfId="4"/>
    <cellStyle name="Excel Built-in Excel Built-in E" xfId="18"/>
    <cellStyle name="Excel Built-in Excel Built-in Excel Built-in E" xfId="15"/>
    <cellStyle name="Excel Built-in Excel Built-in Excel Built-in Excel Built-in Excel Built-in Excel Built-in Excel Built-in Excel Built-in  2" xfId="19"/>
    <cellStyle name="Excel Built-in Excel Built-in Excel Built-in Excel Built-in Excel Built-in Excel Built-in Excel Built-in Excel Built-in Excel Built-in  2" xfId="20"/>
    <cellStyle name="Excel Built-in Excel Built-in Excel Built-in Excel Built-in Excel Built-in Excel Built-in Excel Built-in Excel Built-in Excel Built-in Excel Built-in Excel Built-in  2" xfId="22"/>
    <cellStyle name="Excel Built-in Excel Built-in Excel Built-in Excel Built-in Excel Built-in Excel Built-in Excel Built-in Excel Built-in Excel Built-in Excel Built-in Excel Built-in Excel Built-in  3" xfId="21"/>
    <cellStyle name="Excel Built-in Normal" xfId="17"/>
    <cellStyle name="Excel Built-in Normal 1" xfId="42"/>
    <cellStyle name="TableStyleLight1" xfId="14"/>
    <cellStyle name="Гиперссылка 2" xfId="6"/>
    <cellStyle name="Гиперссылка 4" xfId="80"/>
    <cellStyle name="Гиперссылка 5" xfId="35"/>
    <cellStyle name="Гиперссылка 7" xfId="40"/>
    <cellStyle name="Денежный 2 81" xfId="30"/>
    <cellStyle name="Денежный 3" xfId="51"/>
    <cellStyle name="Обычный" xfId="0" builtinId="0"/>
    <cellStyle name="Обычный 127 2" xfId="61"/>
    <cellStyle name="Обычный 133 2" xfId="60"/>
    <cellStyle name="Обычный 146 2" xfId="58"/>
    <cellStyle name="Обычный 148 2" xfId="75"/>
    <cellStyle name="Обычный 152 2" xfId="59"/>
    <cellStyle name="Обычный 156 2" xfId="56"/>
    <cellStyle name="Обычный 161 2" xfId="57"/>
    <cellStyle name="Обычный 164 2" xfId="76"/>
    <cellStyle name="Обычный 165 2" xfId="77"/>
    <cellStyle name="Обычный 169 2" xfId="74"/>
    <cellStyle name="Обычный 17" xfId="9"/>
    <cellStyle name="Обычный 17 2" xfId="82"/>
    <cellStyle name="Обычный 17 6" xfId="72"/>
    <cellStyle name="Обычный 18" xfId="8"/>
    <cellStyle name="Обычный 18 6" xfId="73"/>
    <cellStyle name="Обычный 2" xfId="53"/>
    <cellStyle name="Обычный 2 11" xfId="23"/>
    <cellStyle name="Обычный 2 19" xfId="36"/>
    <cellStyle name="Обычный 2 2" xfId="5"/>
    <cellStyle name="Обычный 2 2 2" xfId="54"/>
    <cellStyle name="Обычный 2 22" xfId="37"/>
    <cellStyle name="Обычный 2 3" xfId="16"/>
    <cellStyle name="Обычный 200 2" xfId="66"/>
    <cellStyle name="Обычный 202 2" xfId="67"/>
    <cellStyle name="Обычный 203 2" xfId="68"/>
    <cellStyle name="Обычный 205 2" xfId="70"/>
    <cellStyle name="Обычный 21" xfId="32"/>
    <cellStyle name="Обычный 22" xfId="38"/>
    <cellStyle name="Обычный 22 10" xfId="63"/>
    <cellStyle name="Обычный 23" xfId="34"/>
    <cellStyle name="Обычный 27" xfId="33"/>
    <cellStyle name="Обычный 3" xfId="26"/>
    <cellStyle name="Обычный 37" xfId="29"/>
    <cellStyle name="Обычный 38" xfId="50"/>
    <cellStyle name="Обычный 4" xfId="7"/>
    <cellStyle name="Обычный 4 2" xfId="43"/>
    <cellStyle name="Обычный 4 5" xfId="47"/>
    <cellStyle name="Обычный 5" xfId="41"/>
    <cellStyle name="Обычный 51" xfId="52"/>
    <cellStyle name="Обычный 51 2" xfId="81"/>
    <cellStyle name="Обычный 6" xfId="79"/>
    <cellStyle name="Обычный 62" xfId="49"/>
    <cellStyle name="Обычный 71" xfId="65"/>
    <cellStyle name="Обычный 75" xfId="62"/>
    <cellStyle name="Обычный 82" xfId="64"/>
    <cellStyle name="Обычный_Лист1" xfId="44"/>
    <cellStyle name="Обычный_нов форм отчет" xfId="46"/>
    <cellStyle name="Финансовый" xfId="48" builtinId="3"/>
    <cellStyle name="Финансовый 2" xfId="45"/>
    <cellStyle name="Финансовый 2 2" xfId="78"/>
    <cellStyle name="Финансовый 4" xfId="69"/>
    <cellStyle name="Финансовый 6" xfId="71"/>
  </cellStyles>
  <dxfs count="108">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9.23.27\&#1086;&#1073;&#1084;&#1077;&#1085;%20&#1085;&#1077;%20&#1091;&#1076;&#1086;&#1083;&#1103;&#1090;&#1100;\Users\ndushkenova\Desktop\&#1059;&#1056;&#1047;-3%20&#1085;&#1072;%2001.05.2017&#1075;\&#1087;&#1072;&#1074;&#1083;&#1086;&#1076;&#1072;&#108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59.23.27\&#1086;&#1073;&#1084;&#1077;&#1085;%20&#1085;&#1077;%20&#1091;&#1076;&#1086;&#1083;&#1103;&#1090;&#1100;\Users\ndushkenova\AppData\Local\Microsoft\Windows\Temporary%20Internet%20Files\Content.Outlook\9G5397L7\2016.06.01%20&#1059;&#1056;&#1047;-3_%20&#1085;&#1086;&#1074;&#1072;&#1103;%20&#1092;&#1086;&#1088;&#1084;&#10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ДОБ рус"/>
      <sheetName val="отмена, отказ"/>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ДОБ рус"/>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681"/>
  <sheetViews>
    <sheetView tabSelected="1" zoomScale="86" zoomScaleNormal="86" workbookViewId="0">
      <selection activeCell="F7" sqref="F7"/>
    </sheetView>
  </sheetViews>
  <sheetFormatPr defaultColWidth="9.109375" defaultRowHeight="38.25" customHeight="1"/>
  <cols>
    <col min="1" max="1" width="5.6640625" style="1" customWidth="1"/>
    <col min="2" max="2" width="21.109375" style="1" customWidth="1"/>
    <col min="3" max="3" width="32.44140625" style="1" customWidth="1"/>
    <col min="4" max="4" width="19.33203125" style="1" customWidth="1"/>
    <col min="5" max="5" width="19" style="1" customWidth="1"/>
    <col min="6" max="6" width="44.88671875" style="1" customWidth="1"/>
    <col min="7" max="7" width="20.88671875" style="1" customWidth="1"/>
    <col min="8" max="8" width="18.44140625" style="23" customWidth="1"/>
    <col min="9" max="9" width="16" style="23" customWidth="1"/>
    <col min="10" max="10" width="16.88671875" style="23" customWidth="1"/>
    <col min="11" max="11" width="27.88671875" style="1" customWidth="1"/>
    <col min="12" max="12" width="21.5546875" style="54" customWidth="1"/>
    <col min="13" max="14" width="17.109375" style="54" customWidth="1"/>
    <col min="15" max="15" width="18.88671875" style="206" customWidth="1"/>
    <col min="16" max="16" width="16.33203125" style="1" customWidth="1"/>
    <col min="17" max="17" width="22.44140625" style="214" customWidth="1"/>
    <col min="18" max="18" width="19.44140625" style="1" customWidth="1"/>
    <col min="19" max="16384" width="9.109375" style="1"/>
  </cols>
  <sheetData>
    <row r="1" spans="1:18" ht="18" customHeight="1"/>
    <row r="2" spans="1:18" ht="18.75" customHeight="1">
      <c r="C2" s="240" t="s">
        <v>24507</v>
      </c>
      <c r="D2" s="240"/>
      <c r="E2" s="240"/>
      <c r="F2" s="240"/>
      <c r="G2" s="240"/>
      <c r="H2" s="240"/>
      <c r="I2" s="240"/>
      <c r="J2" s="240"/>
      <c r="K2" s="240"/>
      <c r="L2" s="53"/>
      <c r="M2" s="53"/>
      <c r="N2" s="53"/>
      <c r="O2" s="207"/>
    </row>
    <row r="3" spans="1:18" s="116" customFormat="1" ht="27.75" customHeight="1">
      <c r="A3" s="234" t="s">
        <v>0</v>
      </c>
      <c r="B3" s="248" t="s">
        <v>1171</v>
      </c>
      <c r="C3" s="248" t="s">
        <v>1</v>
      </c>
      <c r="D3" s="244" t="s">
        <v>2</v>
      </c>
      <c r="E3" s="246" t="s">
        <v>3</v>
      </c>
      <c r="F3" s="234" t="s">
        <v>4</v>
      </c>
      <c r="G3" s="234" t="s">
        <v>6</v>
      </c>
      <c r="H3" s="244" t="s">
        <v>7</v>
      </c>
      <c r="I3" s="246" t="s">
        <v>374</v>
      </c>
      <c r="J3" s="244" t="s">
        <v>4799</v>
      </c>
      <c r="K3" s="234" t="s">
        <v>5</v>
      </c>
      <c r="L3" s="236" t="s">
        <v>6356</v>
      </c>
      <c r="M3" s="236" t="s">
        <v>8</v>
      </c>
      <c r="N3" s="236" t="s">
        <v>21515</v>
      </c>
      <c r="O3" s="238" t="s">
        <v>21516</v>
      </c>
      <c r="P3" s="241" t="s">
        <v>22665</v>
      </c>
      <c r="Q3" s="242"/>
      <c r="R3" s="243"/>
    </row>
    <row r="4" spans="1:18" s="116" customFormat="1" ht="32.25" customHeight="1">
      <c r="A4" s="235"/>
      <c r="B4" s="249"/>
      <c r="C4" s="249"/>
      <c r="D4" s="245"/>
      <c r="E4" s="247"/>
      <c r="F4" s="235"/>
      <c r="G4" s="235"/>
      <c r="H4" s="245"/>
      <c r="I4" s="247"/>
      <c r="J4" s="245"/>
      <c r="K4" s="235"/>
      <c r="L4" s="237"/>
      <c r="M4" s="237"/>
      <c r="N4" s="237"/>
      <c r="O4" s="239"/>
      <c r="P4" s="107" t="s">
        <v>21513</v>
      </c>
      <c r="Q4" s="215" t="s">
        <v>21514</v>
      </c>
      <c r="R4" s="107" t="s">
        <v>22666</v>
      </c>
    </row>
    <row r="5" spans="1:18" s="118" customFormat="1" ht="17.25" customHeight="1">
      <c r="A5" s="117" t="s">
        <v>9</v>
      </c>
      <c r="B5" s="117" t="s">
        <v>10</v>
      </c>
      <c r="C5" s="117" t="s">
        <v>11</v>
      </c>
      <c r="D5" s="117" t="s">
        <v>12</v>
      </c>
      <c r="E5" s="117" t="s">
        <v>13</v>
      </c>
      <c r="F5" s="117" t="s">
        <v>14</v>
      </c>
      <c r="G5" s="117" t="s">
        <v>15</v>
      </c>
      <c r="H5" s="117" t="s">
        <v>16</v>
      </c>
      <c r="I5" s="117" t="s">
        <v>17</v>
      </c>
      <c r="J5" s="117" t="s">
        <v>22652</v>
      </c>
      <c r="K5" s="117" t="s">
        <v>18</v>
      </c>
      <c r="L5" s="117" t="s">
        <v>22653</v>
      </c>
      <c r="M5" s="117" t="s">
        <v>22654</v>
      </c>
      <c r="N5" s="117" t="s">
        <v>22655</v>
      </c>
      <c r="O5" s="208" t="s">
        <v>22656</v>
      </c>
      <c r="P5" s="117" t="s">
        <v>22657</v>
      </c>
      <c r="Q5" s="215" t="s">
        <v>22658</v>
      </c>
      <c r="R5" s="117" t="s">
        <v>22659</v>
      </c>
    </row>
    <row r="6" spans="1:18" ht="38.25" customHeight="1">
      <c r="A6" s="2">
        <v>1</v>
      </c>
      <c r="B6" s="2" t="s">
        <v>1093</v>
      </c>
      <c r="C6" s="2" t="s">
        <v>11362</v>
      </c>
      <c r="D6" s="2" t="s">
        <v>11363</v>
      </c>
      <c r="E6" s="2" t="s">
        <v>11364</v>
      </c>
      <c r="F6" s="9" t="s">
        <v>11912</v>
      </c>
      <c r="G6" s="9"/>
      <c r="H6" s="9"/>
      <c r="I6" s="13"/>
      <c r="J6" s="13"/>
      <c r="K6" s="9" t="s">
        <v>2701</v>
      </c>
      <c r="L6" s="49">
        <v>43081</v>
      </c>
      <c r="M6" s="49">
        <v>43112</v>
      </c>
      <c r="N6" s="49" t="s">
        <v>21622</v>
      </c>
      <c r="O6" s="209" t="s">
        <v>21623</v>
      </c>
      <c r="P6" s="108" t="s">
        <v>22167</v>
      </c>
      <c r="Q6" s="15">
        <v>87017797902</v>
      </c>
      <c r="R6" s="108" t="s">
        <v>22168</v>
      </c>
    </row>
    <row r="7" spans="1:18" ht="38.25" customHeight="1">
      <c r="A7" s="2">
        <v>2</v>
      </c>
      <c r="B7" s="2" t="s">
        <v>1093</v>
      </c>
      <c r="C7" s="11" t="s">
        <v>1690</v>
      </c>
      <c r="D7" s="6" t="s">
        <v>1691</v>
      </c>
      <c r="E7" s="6" t="s">
        <v>1692</v>
      </c>
      <c r="F7" s="2" t="s">
        <v>2790</v>
      </c>
      <c r="G7" s="2" t="s">
        <v>2791</v>
      </c>
      <c r="H7" s="13" t="s">
        <v>2792</v>
      </c>
      <c r="I7" s="13" t="s">
        <v>14286</v>
      </c>
      <c r="J7" s="13" t="s">
        <v>2792</v>
      </c>
      <c r="K7" s="2" t="s">
        <v>2486</v>
      </c>
      <c r="L7" s="49">
        <v>42521</v>
      </c>
      <c r="M7" s="49">
        <v>42556</v>
      </c>
      <c r="N7" s="49" t="s">
        <v>21622</v>
      </c>
      <c r="O7" s="209" t="s">
        <v>21623</v>
      </c>
      <c r="P7" s="108" t="s">
        <v>22167</v>
      </c>
      <c r="Q7" s="15">
        <v>87017797902</v>
      </c>
      <c r="R7" s="108" t="s">
        <v>22168</v>
      </c>
    </row>
    <row r="8" spans="1:18" ht="38.25" customHeight="1">
      <c r="A8" s="2">
        <v>3</v>
      </c>
      <c r="B8" s="2" t="s">
        <v>1093</v>
      </c>
      <c r="C8" s="3" t="s">
        <v>1834</v>
      </c>
      <c r="D8" s="13" t="s">
        <v>1835</v>
      </c>
      <c r="E8" s="13" t="s">
        <v>1836</v>
      </c>
      <c r="F8" s="2" t="s">
        <v>2814</v>
      </c>
      <c r="G8" s="2" t="s">
        <v>2815</v>
      </c>
      <c r="H8" s="13" t="s">
        <v>2816</v>
      </c>
      <c r="I8" s="13" t="s">
        <v>14294</v>
      </c>
      <c r="J8" s="13" t="s">
        <v>2816</v>
      </c>
      <c r="K8" s="2" t="s">
        <v>2543</v>
      </c>
      <c r="L8" s="49">
        <v>42646</v>
      </c>
      <c r="M8" s="49">
        <v>42681</v>
      </c>
      <c r="N8" s="49" t="s">
        <v>21622</v>
      </c>
      <c r="O8" s="209" t="s">
        <v>21623</v>
      </c>
      <c r="P8" s="108" t="s">
        <v>22167</v>
      </c>
      <c r="Q8" s="15">
        <v>87017797902</v>
      </c>
      <c r="R8" s="108" t="s">
        <v>22168</v>
      </c>
    </row>
    <row r="9" spans="1:18" ht="38.25" customHeight="1">
      <c r="A9" s="2">
        <v>4</v>
      </c>
      <c r="B9" s="2" t="s">
        <v>1093</v>
      </c>
      <c r="C9" s="2" t="s">
        <v>27</v>
      </c>
      <c r="D9" s="6" t="s">
        <v>736</v>
      </c>
      <c r="E9" s="6" t="s">
        <v>737</v>
      </c>
      <c r="F9" s="2" t="s">
        <v>2832</v>
      </c>
      <c r="G9" s="2" t="s">
        <v>2833</v>
      </c>
      <c r="H9" s="13" t="s">
        <v>2834</v>
      </c>
      <c r="I9" s="13" t="s">
        <v>14363</v>
      </c>
      <c r="J9" s="13" t="s">
        <v>14364</v>
      </c>
      <c r="K9" s="2" t="s">
        <v>2592</v>
      </c>
      <c r="L9" s="49">
        <v>41649</v>
      </c>
      <c r="M9" s="49">
        <v>41809</v>
      </c>
      <c r="N9" s="49" t="s">
        <v>21622</v>
      </c>
      <c r="O9" s="209" t="s">
        <v>21623</v>
      </c>
      <c r="P9" s="108" t="s">
        <v>22167</v>
      </c>
      <c r="Q9" s="15">
        <v>87017797902</v>
      </c>
      <c r="R9" s="108" t="s">
        <v>22168</v>
      </c>
    </row>
    <row r="10" spans="1:18" ht="38.25" customHeight="1">
      <c r="A10" s="2">
        <v>5</v>
      </c>
      <c r="B10" s="2" t="s">
        <v>1093</v>
      </c>
      <c r="C10" s="2" t="s">
        <v>11291</v>
      </c>
      <c r="D10" s="2" t="s">
        <v>11292</v>
      </c>
      <c r="E10" s="2" t="s">
        <v>11293</v>
      </c>
      <c r="F10" s="9" t="s">
        <v>11891</v>
      </c>
      <c r="G10" s="9" t="s">
        <v>11655</v>
      </c>
      <c r="H10" s="9">
        <v>760818350249</v>
      </c>
      <c r="I10" s="13" t="s">
        <v>14409</v>
      </c>
      <c r="J10" s="13" t="s">
        <v>14410</v>
      </c>
      <c r="K10" s="9" t="s">
        <v>2486</v>
      </c>
      <c r="L10" s="49">
        <v>43083</v>
      </c>
      <c r="M10" s="49">
        <v>43129</v>
      </c>
      <c r="N10" s="49" t="s">
        <v>21622</v>
      </c>
      <c r="O10" s="209" t="s">
        <v>21623</v>
      </c>
      <c r="P10" s="108" t="s">
        <v>22167</v>
      </c>
      <c r="Q10" s="15">
        <v>87017797902</v>
      </c>
      <c r="R10" s="108" t="s">
        <v>22168</v>
      </c>
    </row>
    <row r="11" spans="1:18" ht="38.25" customHeight="1">
      <c r="A11" s="2">
        <v>6</v>
      </c>
      <c r="B11" s="2" t="s">
        <v>1093</v>
      </c>
      <c r="C11" s="2" t="s">
        <v>8048</v>
      </c>
      <c r="D11" s="2" t="s">
        <v>7412</v>
      </c>
      <c r="E11" s="2" t="s">
        <v>7413</v>
      </c>
      <c r="F11" s="2" t="s">
        <v>7927</v>
      </c>
      <c r="G11" s="2" t="s">
        <v>7784</v>
      </c>
      <c r="H11" s="13">
        <v>631111450139</v>
      </c>
      <c r="I11" s="13" t="s">
        <v>14440</v>
      </c>
      <c r="J11" s="13" t="s">
        <v>14441</v>
      </c>
      <c r="K11" s="2" t="s">
        <v>2529</v>
      </c>
      <c r="L11" s="49">
        <v>42998</v>
      </c>
      <c r="M11" s="49">
        <v>43038</v>
      </c>
      <c r="N11" s="49" t="s">
        <v>21622</v>
      </c>
      <c r="O11" s="209" t="s">
        <v>21623</v>
      </c>
      <c r="P11" s="108" t="s">
        <v>22167</v>
      </c>
      <c r="Q11" s="15">
        <v>87017797902</v>
      </c>
      <c r="R11" s="108" t="s">
        <v>22168</v>
      </c>
    </row>
    <row r="12" spans="1:18" ht="38.25" customHeight="1">
      <c r="A12" s="2">
        <v>7</v>
      </c>
      <c r="B12" s="55" t="s">
        <v>1093</v>
      </c>
      <c r="C12" s="55" t="s">
        <v>19695</v>
      </c>
      <c r="D12" s="6" t="s">
        <v>19696</v>
      </c>
      <c r="E12" s="56" t="s">
        <v>19697</v>
      </c>
      <c r="F12" s="2" t="s">
        <v>19698</v>
      </c>
      <c r="G12" s="2"/>
      <c r="H12" s="13"/>
      <c r="I12" s="13"/>
      <c r="J12" s="13"/>
      <c r="K12" s="2" t="s">
        <v>2486</v>
      </c>
      <c r="L12" s="90">
        <v>43202</v>
      </c>
      <c r="M12" s="90">
        <v>43243</v>
      </c>
      <c r="N12" s="49" t="s">
        <v>21622</v>
      </c>
      <c r="O12" s="209" t="s">
        <v>21623</v>
      </c>
      <c r="P12" s="108" t="s">
        <v>22167</v>
      </c>
      <c r="Q12" s="15">
        <v>87017797902</v>
      </c>
      <c r="R12" s="108" t="s">
        <v>22168</v>
      </c>
    </row>
    <row r="13" spans="1:18" ht="38.25" customHeight="1">
      <c r="A13" s="2">
        <v>8</v>
      </c>
      <c r="B13" s="2" t="s">
        <v>1093</v>
      </c>
      <c r="C13" s="2" t="s">
        <v>20159</v>
      </c>
      <c r="D13" s="2" t="s">
        <v>20160</v>
      </c>
      <c r="E13" s="2" t="s">
        <v>20161</v>
      </c>
      <c r="F13" s="2" t="s">
        <v>20927</v>
      </c>
      <c r="G13" s="2" t="s">
        <v>21446</v>
      </c>
      <c r="H13" s="13">
        <v>611030301212</v>
      </c>
      <c r="I13" s="13" t="s">
        <v>21230</v>
      </c>
      <c r="J13" s="13">
        <v>671019301469</v>
      </c>
      <c r="K13" s="2" t="s">
        <v>2592</v>
      </c>
      <c r="L13" s="49">
        <v>43256</v>
      </c>
      <c r="M13" s="49">
        <v>43298</v>
      </c>
      <c r="N13" s="49" t="s">
        <v>21622</v>
      </c>
      <c r="O13" s="209" t="s">
        <v>21623</v>
      </c>
      <c r="P13" s="108" t="s">
        <v>22167</v>
      </c>
      <c r="Q13" s="15">
        <v>87017797902</v>
      </c>
      <c r="R13" s="108" t="s">
        <v>22168</v>
      </c>
    </row>
    <row r="14" spans="1:18" ht="38.25" customHeight="1">
      <c r="A14" s="2">
        <v>9</v>
      </c>
      <c r="B14" s="2" t="s">
        <v>1093</v>
      </c>
      <c r="C14" s="2" t="s">
        <v>2110</v>
      </c>
      <c r="D14" s="13" t="s">
        <v>2111</v>
      </c>
      <c r="E14" s="13" t="s">
        <v>2112</v>
      </c>
      <c r="F14" s="2" t="s">
        <v>2775</v>
      </c>
      <c r="G14" s="2"/>
      <c r="H14" s="13"/>
      <c r="I14" s="13"/>
      <c r="J14" s="13"/>
      <c r="K14" s="2" t="s">
        <v>2509</v>
      </c>
      <c r="L14" s="49">
        <v>42676</v>
      </c>
      <c r="M14" s="49">
        <v>42709</v>
      </c>
      <c r="N14" s="49" t="s">
        <v>21808</v>
      </c>
      <c r="O14" s="209" t="s">
        <v>21809</v>
      </c>
      <c r="P14" s="108" t="s">
        <v>22383</v>
      </c>
      <c r="Q14" s="15">
        <v>87025151968</v>
      </c>
      <c r="R14" s="108" t="s">
        <v>22384</v>
      </c>
    </row>
    <row r="15" spans="1:18" ht="38.25" customHeight="1">
      <c r="A15" s="2">
        <v>10</v>
      </c>
      <c r="B15" s="2" t="s">
        <v>1093</v>
      </c>
      <c r="C15" s="11" t="s">
        <v>1676</v>
      </c>
      <c r="D15" s="11" t="s">
        <v>1677</v>
      </c>
      <c r="E15" s="6" t="s">
        <v>1678</v>
      </c>
      <c r="F15" s="2" t="s">
        <v>2700</v>
      </c>
      <c r="G15" s="2"/>
      <c r="H15" s="13"/>
      <c r="I15" s="13"/>
      <c r="J15" s="13"/>
      <c r="K15" s="2" t="s">
        <v>2486</v>
      </c>
      <c r="L15" s="49">
        <v>42527</v>
      </c>
      <c r="M15" s="49">
        <v>42562</v>
      </c>
      <c r="N15" s="49" t="s">
        <v>21808</v>
      </c>
      <c r="O15" s="209" t="s">
        <v>21809</v>
      </c>
      <c r="P15" s="108" t="s">
        <v>22383</v>
      </c>
      <c r="Q15" s="15">
        <v>87025151968</v>
      </c>
      <c r="R15" s="108" t="s">
        <v>22384</v>
      </c>
    </row>
    <row r="16" spans="1:18" ht="38.25" customHeight="1">
      <c r="A16" s="2">
        <v>11</v>
      </c>
      <c r="B16" s="2" t="s">
        <v>1093</v>
      </c>
      <c r="C16" s="2" t="s">
        <v>1673</v>
      </c>
      <c r="D16" s="6" t="s">
        <v>1674</v>
      </c>
      <c r="E16" s="6" t="s">
        <v>1675</v>
      </c>
      <c r="F16" s="2" t="s">
        <v>2699</v>
      </c>
      <c r="G16" s="2"/>
      <c r="H16" s="13"/>
      <c r="I16" s="13"/>
      <c r="J16" s="13"/>
      <c r="K16" s="2" t="s">
        <v>2486</v>
      </c>
      <c r="L16" s="49">
        <v>42528</v>
      </c>
      <c r="M16" s="49">
        <v>42565</v>
      </c>
      <c r="N16" s="49" t="s">
        <v>21808</v>
      </c>
      <c r="O16" s="209" t="s">
        <v>21809</v>
      </c>
      <c r="P16" s="108" t="s">
        <v>22383</v>
      </c>
      <c r="Q16" s="15">
        <v>87025151968</v>
      </c>
      <c r="R16" s="108" t="s">
        <v>22384</v>
      </c>
    </row>
    <row r="17" spans="1:18" ht="38.25" customHeight="1">
      <c r="A17" s="2">
        <v>12</v>
      </c>
      <c r="B17" s="2" t="s">
        <v>1093</v>
      </c>
      <c r="C17" s="2" t="s">
        <v>2107</v>
      </c>
      <c r="D17" s="13" t="s">
        <v>2108</v>
      </c>
      <c r="E17" s="13" t="s">
        <v>2109</v>
      </c>
      <c r="F17" s="2" t="s">
        <v>2751</v>
      </c>
      <c r="G17" s="2" t="s">
        <v>2752</v>
      </c>
      <c r="H17" s="13" t="s">
        <v>2753</v>
      </c>
      <c r="I17" s="13" t="s">
        <v>14265</v>
      </c>
      <c r="J17" s="13" t="s">
        <v>14266</v>
      </c>
      <c r="K17" s="2" t="s">
        <v>2754</v>
      </c>
      <c r="L17" s="49">
        <v>42695</v>
      </c>
      <c r="M17" s="49">
        <v>42730</v>
      </c>
      <c r="N17" s="49" t="s">
        <v>21808</v>
      </c>
      <c r="O17" s="209" t="s">
        <v>21809</v>
      </c>
      <c r="P17" s="108" t="s">
        <v>22383</v>
      </c>
      <c r="Q17" s="15">
        <v>87025151968</v>
      </c>
      <c r="R17" s="108" t="s">
        <v>22384</v>
      </c>
    </row>
    <row r="18" spans="1:18" ht="38.25" customHeight="1">
      <c r="A18" s="2">
        <v>13</v>
      </c>
      <c r="B18" s="2" t="s">
        <v>1093</v>
      </c>
      <c r="C18" s="5" t="s">
        <v>12678</v>
      </c>
      <c r="D18" s="13" t="s">
        <v>11966</v>
      </c>
      <c r="E18" s="13" t="s">
        <v>11967</v>
      </c>
      <c r="F18" s="2" t="s">
        <v>12693</v>
      </c>
      <c r="G18" s="2" t="s">
        <v>12679</v>
      </c>
      <c r="H18" s="13" t="s">
        <v>11966</v>
      </c>
      <c r="I18" s="13"/>
      <c r="J18" s="13"/>
      <c r="K18" s="2" t="s">
        <v>2486</v>
      </c>
      <c r="L18" s="4">
        <v>43118</v>
      </c>
      <c r="M18" s="67">
        <v>43154</v>
      </c>
      <c r="N18" s="49" t="s">
        <v>21808</v>
      </c>
      <c r="O18" s="209" t="s">
        <v>21809</v>
      </c>
      <c r="P18" s="108" t="s">
        <v>22383</v>
      </c>
      <c r="Q18" s="15">
        <v>87025151968</v>
      </c>
      <c r="R18" s="108" t="s">
        <v>22384</v>
      </c>
    </row>
    <row r="19" spans="1:18" ht="38.25" customHeight="1">
      <c r="A19" s="2">
        <v>14</v>
      </c>
      <c r="B19" s="2" t="s">
        <v>1093</v>
      </c>
      <c r="C19" s="11" t="s">
        <v>2350</v>
      </c>
      <c r="D19" s="6" t="s">
        <v>1137</v>
      </c>
      <c r="E19" s="11" t="s">
        <v>1138</v>
      </c>
      <c r="F19" s="2" t="s">
        <v>2793</v>
      </c>
      <c r="G19" s="2" t="s">
        <v>2794</v>
      </c>
      <c r="H19" s="13" t="s">
        <v>2795</v>
      </c>
      <c r="I19" s="13" t="s">
        <v>14289</v>
      </c>
      <c r="J19" s="13" t="s">
        <v>2795</v>
      </c>
      <c r="K19" s="2" t="s">
        <v>2491</v>
      </c>
      <c r="L19" s="49">
        <v>42215</v>
      </c>
      <c r="M19" s="49">
        <v>42297</v>
      </c>
      <c r="N19" s="49" t="s">
        <v>21808</v>
      </c>
      <c r="O19" s="209" t="s">
        <v>21809</v>
      </c>
      <c r="P19" s="108" t="s">
        <v>22383</v>
      </c>
      <c r="Q19" s="15">
        <v>87025151968</v>
      </c>
      <c r="R19" s="108" t="s">
        <v>22384</v>
      </c>
    </row>
    <row r="20" spans="1:18" ht="38.25" customHeight="1">
      <c r="A20" s="2">
        <v>15</v>
      </c>
      <c r="B20" s="2" t="s">
        <v>1093</v>
      </c>
      <c r="C20" s="2" t="s">
        <v>8192</v>
      </c>
      <c r="D20" s="13" t="s">
        <v>8193</v>
      </c>
      <c r="E20" s="13" t="s">
        <v>8194</v>
      </c>
      <c r="F20" s="4" t="s">
        <v>8846</v>
      </c>
      <c r="G20" s="11" t="s">
        <v>9082</v>
      </c>
      <c r="H20" s="13">
        <v>850710350924</v>
      </c>
      <c r="I20" s="13" t="s">
        <v>14329</v>
      </c>
      <c r="J20" s="13" t="s">
        <v>14330</v>
      </c>
      <c r="K20" s="2" t="s">
        <v>2592</v>
      </c>
      <c r="L20" s="49">
        <v>43011</v>
      </c>
      <c r="M20" s="49">
        <v>43042</v>
      </c>
      <c r="N20" s="49" t="s">
        <v>21808</v>
      </c>
      <c r="O20" s="209" t="s">
        <v>21809</v>
      </c>
      <c r="P20" s="108" t="s">
        <v>22383</v>
      </c>
      <c r="Q20" s="15">
        <v>87025151968</v>
      </c>
      <c r="R20" s="108" t="s">
        <v>22384</v>
      </c>
    </row>
    <row r="21" spans="1:18" ht="38.25" customHeight="1">
      <c r="A21" s="2">
        <v>16</v>
      </c>
      <c r="B21" s="2" t="s">
        <v>1093</v>
      </c>
      <c r="C21" s="2" t="s">
        <v>11099</v>
      </c>
      <c r="D21" s="2" t="s">
        <v>11100</v>
      </c>
      <c r="E21" s="2" t="s">
        <v>11101</v>
      </c>
      <c r="F21" s="9" t="s">
        <v>11830</v>
      </c>
      <c r="G21" s="9" t="s">
        <v>11599</v>
      </c>
      <c r="H21" s="9">
        <v>660618300353</v>
      </c>
      <c r="I21" s="13" t="s">
        <v>14356</v>
      </c>
      <c r="J21" s="13" t="s">
        <v>14357</v>
      </c>
      <c r="K21" s="9" t="s">
        <v>2543</v>
      </c>
      <c r="L21" s="49">
        <v>43090</v>
      </c>
      <c r="M21" s="49">
        <v>43125</v>
      </c>
      <c r="N21" s="49" t="s">
        <v>21808</v>
      </c>
      <c r="O21" s="209" t="s">
        <v>21809</v>
      </c>
      <c r="P21" s="108" t="s">
        <v>22383</v>
      </c>
      <c r="Q21" s="15">
        <v>87025151968</v>
      </c>
      <c r="R21" s="108" t="s">
        <v>22384</v>
      </c>
    </row>
    <row r="22" spans="1:18" ht="38.25" customHeight="1">
      <c r="A22" s="2">
        <v>17</v>
      </c>
      <c r="B22" s="2" t="s">
        <v>1093</v>
      </c>
      <c r="C22" s="2" t="s">
        <v>11069</v>
      </c>
      <c r="D22" s="2" t="s">
        <v>11070</v>
      </c>
      <c r="E22" s="2" t="s">
        <v>11071</v>
      </c>
      <c r="F22" s="9" t="s">
        <v>11821</v>
      </c>
      <c r="G22" s="9" t="s">
        <v>11589</v>
      </c>
      <c r="H22" s="9">
        <v>820315351434</v>
      </c>
      <c r="I22" s="13" t="s">
        <v>14358</v>
      </c>
      <c r="J22" s="13" t="s">
        <v>14359</v>
      </c>
      <c r="K22" s="9" t="s">
        <v>2502</v>
      </c>
      <c r="L22" s="49">
        <v>43081</v>
      </c>
      <c r="M22" s="49">
        <v>43123</v>
      </c>
      <c r="N22" s="49" t="s">
        <v>21808</v>
      </c>
      <c r="O22" s="209" t="s">
        <v>21809</v>
      </c>
      <c r="P22" s="108" t="s">
        <v>22383</v>
      </c>
      <c r="Q22" s="15">
        <v>87025151968</v>
      </c>
      <c r="R22" s="108" t="s">
        <v>22384</v>
      </c>
    </row>
    <row r="23" spans="1:18" ht="38.25" customHeight="1">
      <c r="A23" s="2">
        <v>18</v>
      </c>
      <c r="B23" s="2" t="s">
        <v>1093</v>
      </c>
      <c r="C23" s="2" t="s">
        <v>30</v>
      </c>
      <c r="D23" s="6" t="s">
        <v>733</v>
      </c>
      <c r="E23" s="6" t="s">
        <v>1063</v>
      </c>
      <c r="F23" s="2" t="s">
        <v>2796</v>
      </c>
      <c r="G23" s="2" t="s">
        <v>2797</v>
      </c>
      <c r="H23" s="13" t="s">
        <v>2798</v>
      </c>
      <c r="I23" s="13" t="s">
        <v>14372</v>
      </c>
      <c r="J23" s="13" t="s">
        <v>2798</v>
      </c>
      <c r="K23" s="2" t="s">
        <v>2487</v>
      </c>
      <c r="L23" s="49">
        <v>41716</v>
      </c>
      <c r="M23" s="49">
        <v>42544</v>
      </c>
      <c r="N23" s="49" t="s">
        <v>21808</v>
      </c>
      <c r="O23" s="209" t="s">
        <v>21809</v>
      </c>
      <c r="P23" s="108" t="s">
        <v>22383</v>
      </c>
      <c r="Q23" s="15">
        <v>87025151968</v>
      </c>
      <c r="R23" s="108" t="s">
        <v>22384</v>
      </c>
    </row>
    <row r="24" spans="1:18" ht="38.25" customHeight="1">
      <c r="A24" s="2">
        <v>19</v>
      </c>
      <c r="B24" s="2" t="s">
        <v>1093</v>
      </c>
      <c r="C24" s="2" t="s">
        <v>36</v>
      </c>
      <c r="D24" s="6" t="s">
        <v>727</v>
      </c>
      <c r="E24" s="6" t="s">
        <v>37</v>
      </c>
      <c r="F24" s="2" t="s">
        <v>2725</v>
      </c>
      <c r="G24" s="2" t="s">
        <v>2726</v>
      </c>
      <c r="H24" s="13" t="s">
        <v>2727</v>
      </c>
      <c r="I24" s="13" t="s">
        <v>14383</v>
      </c>
      <c r="J24" s="13" t="s">
        <v>2727</v>
      </c>
      <c r="K24" s="2" t="s">
        <v>2486</v>
      </c>
      <c r="L24" s="49">
        <v>41605</v>
      </c>
      <c r="M24" s="49">
        <v>41632</v>
      </c>
      <c r="N24" s="49" t="s">
        <v>21808</v>
      </c>
      <c r="O24" s="209" t="s">
        <v>21809</v>
      </c>
      <c r="P24" s="108" t="s">
        <v>22383</v>
      </c>
      <c r="Q24" s="15">
        <v>87025151968</v>
      </c>
      <c r="R24" s="108" t="s">
        <v>22384</v>
      </c>
    </row>
    <row r="25" spans="1:18" ht="38.25" customHeight="1">
      <c r="A25" s="2">
        <v>20</v>
      </c>
      <c r="B25" s="2" t="s">
        <v>1093</v>
      </c>
      <c r="C25" s="3" t="s">
        <v>2012</v>
      </c>
      <c r="D25" s="13" t="s">
        <v>2013</v>
      </c>
      <c r="E25" s="13" t="s">
        <v>2014</v>
      </c>
      <c r="F25" s="2" t="s">
        <v>2728</v>
      </c>
      <c r="G25" s="2" t="s">
        <v>2729</v>
      </c>
      <c r="H25" s="13" t="s">
        <v>2730</v>
      </c>
      <c r="I25" s="13" t="s">
        <v>14384</v>
      </c>
      <c r="J25" s="13" t="s">
        <v>2730</v>
      </c>
      <c r="K25" s="2" t="s">
        <v>2731</v>
      </c>
      <c r="L25" s="49">
        <v>41633</v>
      </c>
      <c r="M25" s="49">
        <v>41696</v>
      </c>
      <c r="N25" s="49" t="s">
        <v>21808</v>
      </c>
      <c r="O25" s="209" t="s">
        <v>21809</v>
      </c>
      <c r="P25" s="108" t="s">
        <v>22383</v>
      </c>
      <c r="Q25" s="15">
        <v>87025151968</v>
      </c>
      <c r="R25" s="108" t="s">
        <v>22384</v>
      </c>
    </row>
    <row r="26" spans="1:18" ht="38.25" customHeight="1">
      <c r="A26" s="2">
        <v>21</v>
      </c>
      <c r="B26" s="2" t="s">
        <v>1093</v>
      </c>
      <c r="C26" s="2" t="s">
        <v>8210</v>
      </c>
      <c r="D26" s="13" t="s">
        <v>8211</v>
      </c>
      <c r="E26" s="13" t="s">
        <v>8212</v>
      </c>
      <c r="F26" s="4" t="s">
        <v>8852</v>
      </c>
      <c r="G26" s="11" t="s">
        <v>9088</v>
      </c>
      <c r="H26" s="13">
        <v>610829350139</v>
      </c>
      <c r="I26" s="13" t="s">
        <v>14385</v>
      </c>
      <c r="J26" s="13" t="s">
        <v>14386</v>
      </c>
      <c r="K26" s="2" t="s">
        <v>2487</v>
      </c>
      <c r="L26" s="49">
        <v>43011</v>
      </c>
      <c r="M26" s="49">
        <v>43046</v>
      </c>
      <c r="N26" s="49" t="s">
        <v>21808</v>
      </c>
      <c r="O26" s="209" t="s">
        <v>21809</v>
      </c>
      <c r="P26" s="108" t="s">
        <v>22383</v>
      </c>
      <c r="Q26" s="15">
        <v>87025151968</v>
      </c>
      <c r="R26" s="108" t="s">
        <v>22384</v>
      </c>
    </row>
    <row r="27" spans="1:18" ht="38.25" customHeight="1">
      <c r="A27" s="2">
        <v>22</v>
      </c>
      <c r="B27" s="2" t="s">
        <v>1093</v>
      </c>
      <c r="C27" s="2" t="s">
        <v>8207</v>
      </c>
      <c r="D27" s="13" t="s">
        <v>8208</v>
      </c>
      <c r="E27" s="13" t="s">
        <v>8209</v>
      </c>
      <c r="F27" s="4" t="s">
        <v>8851</v>
      </c>
      <c r="G27" s="11" t="s">
        <v>9087</v>
      </c>
      <c r="H27" s="13">
        <v>640817450364</v>
      </c>
      <c r="I27" s="13" t="s">
        <v>14389</v>
      </c>
      <c r="J27" s="13" t="s">
        <v>14390</v>
      </c>
      <c r="K27" s="2" t="s">
        <v>2882</v>
      </c>
      <c r="L27" s="49">
        <v>43006</v>
      </c>
      <c r="M27" s="49">
        <v>43045</v>
      </c>
      <c r="N27" s="49" t="s">
        <v>21808</v>
      </c>
      <c r="O27" s="209" t="s">
        <v>21809</v>
      </c>
      <c r="P27" s="108" t="s">
        <v>22383</v>
      </c>
      <c r="Q27" s="15">
        <v>87025151968</v>
      </c>
      <c r="R27" s="108" t="s">
        <v>22384</v>
      </c>
    </row>
    <row r="28" spans="1:18" ht="38.25" customHeight="1">
      <c r="A28" s="2">
        <v>23</v>
      </c>
      <c r="B28" s="2" t="s">
        <v>1093</v>
      </c>
      <c r="C28" s="2" t="s">
        <v>11144</v>
      </c>
      <c r="D28" s="2" t="s">
        <v>11145</v>
      </c>
      <c r="E28" s="2" t="s">
        <v>11146</v>
      </c>
      <c r="F28" s="9" t="s">
        <v>11845</v>
      </c>
      <c r="G28" s="9" t="s">
        <v>11613</v>
      </c>
      <c r="H28" s="9">
        <v>750517350260</v>
      </c>
      <c r="I28" s="13" t="s">
        <v>14396</v>
      </c>
      <c r="J28" s="13" t="s">
        <v>14397</v>
      </c>
      <c r="K28" s="9" t="s">
        <v>2486</v>
      </c>
      <c r="L28" s="49">
        <v>43090</v>
      </c>
      <c r="M28" s="49">
        <v>43125</v>
      </c>
      <c r="N28" s="49" t="s">
        <v>21808</v>
      </c>
      <c r="O28" s="209" t="s">
        <v>21809</v>
      </c>
      <c r="P28" s="108" t="s">
        <v>22383</v>
      </c>
      <c r="Q28" s="15">
        <v>87025151968</v>
      </c>
      <c r="R28" s="108" t="s">
        <v>22384</v>
      </c>
    </row>
    <row r="29" spans="1:18" ht="38.25" customHeight="1">
      <c r="A29" s="2">
        <v>24</v>
      </c>
      <c r="B29" s="2" t="s">
        <v>1093</v>
      </c>
      <c r="C29" s="2" t="s">
        <v>4800</v>
      </c>
      <c r="D29" s="13" t="s">
        <v>4801</v>
      </c>
      <c r="E29" s="13" t="s">
        <v>4802</v>
      </c>
      <c r="F29" s="2" t="s">
        <v>4803</v>
      </c>
      <c r="G29" s="2" t="s">
        <v>4804</v>
      </c>
      <c r="H29" s="13" t="s">
        <v>4805</v>
      </c>
      <c r="I29" s="13" t="s">
        <v>14402</v>
      </c>
      <c r="J29" s="13" t="s">
        <v>4805</v>
      </c>
      <c r="K29" s="2" t="s">
        <v>2487</v>
      </c>
      <c r="L29" s="49">
        <v>42760</v>
      </c>
      <c r="M29" s="49">
        <v>42790</v>
      </c>
      <c r="N29" s="49" t="s">
        <v>21808</v>
      </c>
      <c r="O29" s="209" t="s">
        <v>21809</v>
      </c>
      <c r="P29" s="108" t="s">
        <v>22383</v>
      </c>
      <c r="Q29" s="15">
        <v>87025151968</v>
      </c>
      <c r="R29" s="108" t="s">
        <v>22384</v>
      </c>
    </row>
    <row r="30" spans="1:18" ht="38.25" customHeight="1">
      <c r="A30" s="2">
        <v>25</v>
      </c>
      <c r="B30" s="2" t="s">
        <v>1093</v>
      </c>
      <c r="C30" s="2" t="s">
        <v>44</v>
      </c>
      <c r="D30" s="6" t="s">
        <v>45</v>
      </c>
      <c r="E30" s="6" t="s">
        <v>46</v>
      </c>
      <c r="F30" s="2" t="s">
        <v>2719</v>
      </c>
      <c r="G30" s="2" t="s">
        <v>2720</v>
      </c>
      <c r="H30" s="13" t="s">
        <v>2721</v>
      </c>
      <c r="I30" s="13" t="s">
        <v>14405</v>
      </c>
      <c r="J30" s="13" t="s">
        <v>14406</v>
      </c>
      <c r="K30" s="2" t="s">
        <v>2486</v>
      </c>
      <c r="L30" s="49">
        <v>41236</v>
      </c>
      <c r="M30" s="49">
        <v>41319</v>
      </c>
      <c r="N30" s="49" t="s">
        <v>21808</v>
      </c>
      <c r="O30" s="209" t="s">
        <v>21809</v>
      </c>
      <c r="P30" s="108" t="s">
        <v>22383</v>
      </c>
      <c r="Q30" s="15">
        <v>87025151968</v>
      </c>
      <c r="R30" s="108" t="s">
        <v>22384</v>
      </c>
    </row>
    <row r="31" spans="1:18" ht="38.25" customHeight="1">
      <c r="A31" s="2">
        <v>26</v>
      </c>
      <c r="B31" s="2" t="s">
        <v>1093</v>
      </c>
      <c r="C31" s="2" t="s">
        <v>5298</v>
      </c>
      <c r="D31" s="2" t="s">
        <v>5299</v>
      </c>
      <c r="E31" s="13" t="s">
        <v>5300</v>
      </c>
      <c r="F31" s="2" t="s">
        <v>5301</v>
      </c>
      <c r="G31" s="2" t="s">
        <v>5302</v>
      </c>
      <c r="H31" s="13">
        <v>740702301563</v>
      </c>
      <c r="I31" s="13" t="s">
        <v>14415</v>
      </c>
      <c r="J31" s="13" t="s">
        <v>14416</v>
      </c>
      <c r="K31" s="2" t="s">
        <v>2486</v>
      </c>
      <c r="L31" s="49">
        <v>42821</v>
      </c>
      <c r="M31" s="49">
        <v>42865</v>
      </c>
      <c r="N31" s="49" t="s">
        <v>21808</v>
      </c>
      <c r="O31" s="209" t="s">
        <v>21809</v>
      </c>
      <c r="P31" s="108" t="s">
        <v>22383</v>
      </c>
      <c r="Q31" s="15">
        <v>87025151968</v>
      </c>
      <c r="R31" s="108" t="s">
        <v>22384</v>
      </c>
    </row>
    <row r="32" spans="1:18" ht="38.25" customHeight="1">
      <c r="A32" s="2">
        <v>27</v>
      </c>
      <c r="B32" s="2" t="s">
        <v>1093</v>
      </c>
      <c r="C32" s="2" t="s">
        <v>2355</v>
      </c>
      <c r="D32" s="13" t="s">
        <v>2356</v>
      </c>
      <c r="E32" s="13" t="s">
        <v>2357</v>
      </c>
      <c r="F32" s="2" t="s">
        <v>2768</v>
      </c>
      <c r="G32" s="2" t="s">
        <v>2769</v>
      </c>
      <c r="H32" s="13" t="s">
        <v>2770</v>
      </c>
      <c r="I32" s="13" t="s">
        <v>14436</v>
      </c>
      <c r="J32" s="13" t="s">
        <v>14437</v>
      </c>
      <c r="K32" s="2" t="s">
        <v>2771</v>
      </c>
      <c r="L32" s="49">
        <v>42746</v>
      </c>
      <c r="M32" s="49">
        <v>42787</v>
      </c>
      <c r="N32" s="49" t="s">
        <v>21808</v>
      </c>
      <c r="O32" s="209" t="s">
        <v>21809</v>
      </c>
      <c r="P32" s="108" t="s">
        <v>22383</v>
      </c>
      <c r="Q32" s="15">
        <v>87025151968</v>
      </c>
      <c r="R32" s="108" t="s">
        <v>22384</v>
      </c>
    </row>
    <row r="33" spans="1:18" ht="38.25" customHeight="1">
      <c r="A33" s="2">
        <v>28</v>
      </c>
      <c r="B33" s="2" t="s">
        <v>1093</v>
      </c>
      <c r="C33" s="2" t="s">
        <v>2102</v>
      </c>
      <c r="D33" s="13" t="s">
        <v>2103</v>
      </c>
      <c r="E33" s="13" t="s">
        <v>2104</v>
      </c>
      <c r="F33" s="2" t="s">
        <v>2722</v>
      </c>
      <c r="G33" s="2" t="s">
        <v>2723</v>
      </c>
      <c r="H33" s="13" t="s">
        <v>2724</v>
      </c>
      <c r="I33" s="13" t="s">
        <v>14442</v>
      </c>
      <c r="J33" s="13" t="s">
        <v>2724</v>
      </c>
      <c r="K33" s="2" t="s">
        <v>2487</v>
      </c>
      <c r="L33" s="49">
        <v>42675</v>
      </c>
      <c r="M33" s="49">
        <v>42709</v>
      </c>
      <c r="N33" s="49" t="s">
        <v>21808</v>
      </c>
      <c r="O33" s="209" t="s">
        <v>21809</v>
      </c>
      <c r="P33" s="108" t="s">
        <v>22383</v>
      </c>
      <c r="Q33" s="15">
        <v>87025151968</v>
      </c>
      <c r="R33" s="108" t="s">
        <v>22384</v>
      </c>
    </row>
    <row r="34" spans="1:18" ht="38.25" customHeight="1">
      <c r="A34" s="2">
        <v>29</v>
      </c>
      <c r="B34" s="2" t="s">
        <v>1093</v>
      </c>
      <c r="C34" s="2" t="s">
        <v>11960</v>
      </c>
      <c r="D34" s="13" t="s">
        <v>11961</v>
      </c>
      <c r="E34" s="13" t="s">
        <v>11962</v>
      </c>
      <c r="F34" s="2" t="s">
        <v>7163</v>
      </c>
      <c r="G34" s="2" t="s">
        <v>12594</v>
      </c>
      <c r="H34" s="13">
        <v>871010450872</v>
      </c>
      <c r="I34" s="13" t="s">
        <v>14448</v>
      </c>
      <c r="J34" s="13" t="s">
        <v>14449</v>
      </c>
      <c r="K34" s="2" t="s">
        <v>2487</v>
      </c>
      <c r="L34" s="4">
        <v>43108</v>
      </c>
      <c r="M34" s="4">
        <v>43144</v>
      </c>
      <c r="N34" s="49" t="s">
        <v>21808</v>
      </c>
      <c r="O34" s="209" t="s">
        <v>21809</v>
      </c>
      <c r="P34" s="108" t="s">
        <v>22383</v>
      </c>
      <c r="Q34" s="15">
        <v>87025151968</v>
      </c>
      <c r="R34" s="108" t="s">
        <v>22384</v>
      </c>
    </row>
    <row r="35" spans="1:18" ht="38.25" customHeight="1">
      <c r="A35" s="2">
        <v>30</v>
      </c>
      <c r="B35" s="2" t="s">
        <v>1093</v>
      </c>
      <c r="C35" s="2" t="s">
        <v>8198</v>
      </c>
      <c r="D35" s="13" t="s">
        <v>8199</v>
      </c>
      <c r="E35" s="13" t="s">
        <v>8200</v>
      </c>
      <c r="F35" s="4" t="s">
        <v>8848</v>
      </c>
      <c r="G35" s="11" t="s">
        <v>9084</v>
      </c>
      <c r="H35" s="13">
        <v>560420450200</v>
      </c>
      <c r="I35" s="13" t="s">
        <v>14473</v>
      </c>
      <c r="J35" s="13" t="s">
        <v>14474</v>
      </c>
      <c r="K35" s="2" t="s">
        <v>2486</v>
      </c>
      <c r="L35" s="49">
        <v>43019</v>
      </c>
      <c r="M35" s="49">
        <v>43056</v>
      </c>
      <c r="N35" s="49" t="s">
        <v>21808</v>
      </c>
      <c r="O35" s="209" t="s">
        <v>21809</v>
      </c>
      <c r="P35" s="108" t="s">
        <v>22383</v>
      </c>
      <c r="Q35" s="15">
        <v>87025151968</v>
      </c>
      <c r="R35" s="108" t="s">
        <v>22384</v>
      </c>
    </row>
    <row r="36" spans="1:18" ht="38.25" customHeight="1">
      <c r="A36" s="2">
        <v>31</v>
      </c>
      <c r="B36" s="2" t="s">
        <v>1093</v>
      </c>
      <c r="C36" s="2" t="s">
        <v>5623</v>
      </c>
      <c r="D36" s="11" t="s">
        <v>5624</v>
      </c>
      <c r="E36" s="11" t="s">
        <v>5584</v>
      </c>
      <c r="F36" s="2" t="s">
        <v>5625</v>
      </c>
      <c r="G36" s="2" t="s">
        <v>5626</v>
      </c>
      <c r="H36" s="13" t="s">
        <v>5595</v>
      </c>
      <c r="I36" s="13" t="s">
        <v>14482</v>
      </c>
      <c r="J36" s="13" t="s">
        <v>5595</v>
      </c>
      <c r="K36" s="2" t="s">
        <v>2529</v>
      </c>
      <c r="L36" s="49">
        <v>42874</v>
      </c>
      <c r="M36" s="49">
        <v>42906</v>
      </c>
      <c r="N36" s="49" t="s">
        <v>21808</v>
      </c>
      <c r="O36" s="209" t="s">
        <v>21809</v>
      </c>
      <c r="P36" s="108" t="s">
        <v>22383</v>
      </c>
      <c r="Q36" s="15">
        <v>87025151968</v>
      </c>
      <c r="R36" s="108" t="s">
        <v>22384</v>
      </c>
    </row>
    <row r="37" spans="1:18" ht="38.25" customHeight="1">
      <c r="A37" s="2">
        <v>32</v>
      </c>
      <c r="B37" s="2" t="s">
        <v>1093</v>
      </c>
      <c r="C37" s="2" t="s">
        <v>8140</v>
      </c>
      <c r="D37" s="13" t="s">
        <v>8141</v>
      </c>
      <c r="E37" s="13" t="s">
        <v>8142</v>
      </c>
      <c r="F37" s="4" t="s">
        <v>8832</v>
      </c>
      <c r="G37" s="11" t="s">
        <v>9065</v>
      </c>
      <c r="H37" s="13">
        <v>561126350228</v>
      </c>
      <c r="I37" s="13" t="s">
        <v>14483</v>
      </c>
      <c r="J37" s="13" t="s">
        <v>14484</v>
      </c>
      <c r="K37" s="2" t="s">
        <v>2487</v>
      </c>
      <c r="L37" s="49">
        <v>43026</v>
      </c>
      <c r="M37" s="49">
        <v>43066</v>
      </c>
      <c r="N37" s="49" t="s">
        <v>21808</v>
      </c>
      <c r="O37" s="209" t="s">
        <v>21809</v>
      </c>
      <c r="P37" s="108" t="s">
        <v>22383</v>
      </c>
      <c r="Q37" s="15">
        <v>87025151968</v>
      </c>
      <c r="R37" s="108" t="s">
        <v>22384</v>
      </c>
    </row>
    <row r="38" spans="1:18" ht="38.25" customHeight="1">
      <c r="A38" s="2">
        <v>33</v>
      </c>
      <c r="B38" s="2" t="s">
        <v>1093</v>
      </c>
      <c r="C38" s="2" t="s">
        <v>4806</v>
      </c>
      <c r="D38" s="6" t="s">
        <v>4807</v>
      </c>
      <c r="E38" s="6" t="s">
        <v>4808</v>
      </c>
      <c r="F38" s="2" t="s">
        <v>4809</v>
      </c>
      <c r="G38" s="2" t="s">
        <v>4810</v>
      </c>
      <c r="H38" s="13" t="s">
        <v>4811</v>
      </c>
      <c r="I38" s="13" t="s">
        <v>14491</v>
      </c>
      <c r="J38" s="13" t="s">
        <v>4811</v>
      </c>
      <c r="K38" s="2" t="s">
        <v>2502</v>
      </c>
      <c r="L38" s="49">
        <v>42783</v>
      </c>
      <c r="M38" s="49">
        <v>42821</v>
      </c>
      <c r="N38" s="49" t="s">
        <v>21808</v>
      </c>
      <c r="O38" s="209" t="s">
        <v>21809</v>
      </c>
      <c r="P38" s="108" t="s">
        <v>22383</v>
      </c>
      <c r="Q38" s="15">
        <v>87025151968</v>
      </c>
      <c r="R38" s="108" t="s">
        <v>22384</v>
      </c>
    </row>
    <row r="39" spans="1:18" ht="38.25" customHeight="1">
      <c r="A39" s="2">
        <v>34</v>
      </c>
      <c r="B39" s="2" t="s">
        <v>1093</v>
      </c>
      <c r="C39" s="2" t="s">
        <v>7400</v>
      </c>
      <c r="D39" s="2" t="s">
        <v>7401</v>
      </c>
      <c r="E39" s="2" t="s">
        <v>7402</v>
      </c>
      <c r="F39" s="2" t="s">
        <v>7923</v>
      </c>
      <c r="G39" s="2" t="s">
        <v>7780</v>
      </c>
      <c r="H39" s="13">
        <v>660317350026</v>
      </c>
      <c r="I39" s="13" t="s">
        <v>14494</v>
      </c>
      <c r="J39" s="13" t="s">
        <v>14495</v>
      </c>
      <c r="K39" s="2" t="s">
        <v>2771</v>
      </c>
      <c r="L39" s="49">
        <v>42997</v>
      </c>
      <c r="M39" s="49">
        <v>43032</v>
      </c>
      <c r="N39" s="49" t="s">
        <v>21808</v>
      </c>
      <c r="O39" s="209" t="s">
        <v>21809</v>
      </c>
      <c r="P39" s="108" t="s">
        <v>22383</v>
      </c>
      <c r="Q39" s="15">
        <v>87025151968</v>
      </c>
      <c r="R39" s="108" t="s">
        <v>22384</v>
      </c>
    </row>
    <row r="40" spans="1:18" ht="38.25" customHeight="1">
      <c r="A40" s="2">
        <v>35</v>
      </c>
      <c r="B40" s="2" t="s">
        <v>1093</v>
      </c>
      <c r="C40" s="2" t="s">
        <v>2188</v>
      </c>
      <c r="D40" s="11" t="s">
        <v>743</v>
      </c>
      <c r="E40" s="11" t="s">
        <v>744</v>
      </c>
      <c r="F40" s="2" t="s">
        <v>2820</v>
      </c>
      <c r="G40" s="2" t="s">
        <v>2821</v>
      </c>
      <c r="H40" s="13" t="s">
        <v>2822</v>
      </c>
      <c r="I40" s="13" t="s">
        <v>14501</v>
      </c>
      <c r="J40" s="13" t="s">
        <v>14502</v>
      </c>
      <c r="K40" s="2" t="s">
        <v>2491</v>
      </c>
      <c r="L40" s="49">
        <v>42222</v>
      </c>
      <c r="M40" s="49">
        <v>42251</v>
      </c>
      <c r="N40" s="49" t="s">
        <v>21808</v>
      </c>
      <c r="O40" s="209" t="s">
        <v>21809</v>
      </c>
      <c r="P40" s="108" t="s">
        <v>22383</v>
      </c>
      <c r="Q40" s="15">
        <v>87025151968</v>
      </c>
      <c r="R40" s="108" t="s">
        <v>22384</v>
      </c>
    </row>
    <row r="41" spans="1:18" ht="38.25" customHeight="1">
      <c r="A41" s="2">
        <v>36</v>
      </c>
      <c r="B41" s="2" t="s">
        <v>1093</v>
      </c>
      <c r="C41" s="2" t="s">
        <v>11974</v>
      </c>
      <c r="D41" s="13" t="s">
        <v>11975</v>
      </c>
      <c r="E41" s="13" t="s">
        <v>11976</v>
      </c>
      <c r="F41" s="2" t="s">
        <v>12696</v>
      </c>
      <c r="G41" s="2" t="s">
        <v>12889</v>
      </c>
      <c r="H41" s="2">
        <v>890911451265</v>
      </c>
      <c r="I41" s="13" t="s">
        <v>14509</v>
      </c>
      <c r="J41" s="13" t="s">
        <v>14510</v>
      </c>
      <c r="K41" s="2" t="s">
        <v>2486</v>
      </c>
      <c r="L41" s="4">
        <v>43105</v>
      </c>
      <c r="M41" s="67">
        <v>43139</v>
      </c>
      <c r="N41" s="49" t="s">
        <v>21808</v>
      </c>
      <c r="O41" s="209" t="s">
        <v>21809</v>
      </c>
      <c r="P41" s="108" t="s">
        <v>22383</v>
      </c>
      <c r="Q41" s="15">
        <v>87025151968</v>
      </c>
      <c r="R41" s="108" t="s">
        <v>22384</v>
      </c>
    </row>
    <row r="42" spans="1:18" ht="38.25" customHeight="1">
      <c r="A42" s="2">
        <v>37</v>
      </c>
      <c r="B42" s="2" t="s">
        <v>1093</v>
      </c>
      <c r="C42" s="2" t="s">
        <v>19913</v>
      </c>
      <c r="D42" s="2" t="s">
        <v>19914</v>
      </c>
      <c r="E42" s="2" t="s">
        <v>19915</v>
      </c>
      <c r="F42" s="2" t="s">
        <v>20848</v>
      </c>
      <c r="G42" s="2" t="s">
        <v>21158</v>
      </c>
      <c r="H42" s="13">
        <v>500401301637</v>
      </c>
      <c r="I42" s="13" t="s">
        <v>21158</v>
      </c>
      <c r="J42" s="13">
        <v>500401301637</v>
      </c>
      <c r="K42" s="2" t="s">
        <v>2498</v>
      </c>
      <c r="L42" s="49">
        <v>43252</v>
      </c>
      <c r="M42" s="49">
        <v>43294</v>
      </c>
      <c r="N42" s="49" t="s">
        <v>21808</v>
      </c>
      <c r="O42" s="209" t="s">
        <v>21809</v>
      </c>
      <c r="P42" s="108" t="s">
        <v>22383</v>
      </c>
      <c r="Q42" s="15">
        <v>87025151968</v>
      </c>
      <c r="R42" s="108" t="s">
        <v>22384</v>
      </c>
    </row>
    <row r="43" spans="1:18" ht="38.25" customHeight="1">
      <c r="A43" s="2">
        <v>38</v>
      </c>
      <c r="B43" s="2" t="s">
        <v>1093</v>
      </c>
      <c r="C43" s="3" t="s">
        <v>2142</v>
      </c>
      <c r="D43" s="13" t="s">
        <v>2010</v>
      </c>
      <c r="E43" s="13" t="s">
        <v>2011</v>
      </c>
      <c r="F43" s="2" t="s">
        <v>2868</v>
      </c>
      <c r="G43" s="2"/>
      <c r="H43" s="13"/>
      <c r="I43" s="13"/>
      <c r="J43" s="13"/>
      <c r="K43" s="2" t="s">
        <v>2529</v>
      </c>
      <c r="L43" s="49">
        <v>42697</v>
      </c>
      <c r="M43" s="49">
        <v>42730</v>
      </c>
      <c r="N43" s="49" t="s">
        <v>21901</v>
      </c>
      <c r="O43" s="209" t="s">
        <v>21902</v>
      </c>
      <c r="P43" s="108" t="s">
        <v>22491</v>
      </c>
      <c r="Q43" s="15" t="s">
        <v>22492</v>
      </c>
      <c r="R43" s="108" t="s">
        <v>22493</v>
      </c>
    </row>
    <row r="44" spans="1:18" ht="38.25" customHeight="1">
      <c r="A44" s="2">
        <v>39</v>
      </c>
      <c r="B44" s="2" t="s">
        <v>1093</v>
      </c>
      <c r="C44" s="2" t="s">
        <v>2330</v>
      </c>
      <c r="D44" s="6" t="s">
        <v>1604</v>
      </c>
      <c r="E44" s="6" t="s">
        <v>1605</v>
      </c>
      <c r="F44" s="2" t="s">
        <v>2745</v>
      </c>
      <c r="G44" s="2" t="s">
        <v>2746</v>
      </c>
      <c r="H44" s="13" t="s">
        <v>2747</v>
      </c>
      <c r="I44" s="13" t="s">
        <v>14299</v>
      </c>
      <c r="J44" s="13" t="s">
        <v>14300</v>
      </c>
      <c r="K44" s="2" t="s">
        <v>2498</v>
      </c>
      <c r="L44" s="49">
        <v>42486</v>
      </c>
      <c r="M44" s="49">
        <v>42538</v>
      </c>
      <c r="N44" s="49" t="s">
        <v>21901</v>
      </c>
      <c r="O44" s="209" t="s">
        <v>21902</v>
      </c>
      <c r="P44" s="108" t="s">
        <v>22491</v>
      </c>
      <c r="Q44" s="15" t="s">
        <v>22492</v>
      </c>
      <c r="R44" s="108" t="s">
        <v>22493</v>
      </c>
    </row>
    <row r="45" spans="1:18" ht="38.25" customHeight="1">
      <c r="A45" s="2">
        <v>40</v>
      </c>
      <c r="B45" s="2" t="s">
        <v>1093</v>
      </c>
      <c r="C45" s="2" t="s">
        <v>8189</v>
      </c>
      <c r="D45" s="13" t="s">
        <v>8190</v>
      </c>
      <c r="E45" s="13" t="s">
        <v>8191</v>
      </c>
      <c r="F45" s="4" t="s">
        <v>8845</v>
      </c>
      <c r="G45" s="11" t="s">
        <v>9081</v>
      </c>
      <c r="H45" s="13">
        <v>610123350052</v>
      </c>
      <c r="I45" s="13" t="s">
        <v>14309</v>
      </c>
      <c r="J45" s="13" t="s">
        <v>14310</v>
      </c>
      <c r="K45" s="2" t="s">
        <v>2486</v>
      </c>
      <c r="L45" s="49">
        <v>43005</v>
      </c>
      <c r="M45" s="49">
        <v>43042</v>
      </c>
      <c r="N45" s="49" t="s">
        <v>21901</v>
      </c>
      <c r="O45" s="209" t="s">
        <v>21902</v>
      </c>
      <c r="P45" s="108" t="s">
        <v>22491</v>
      </c>
      <c r="Q45" s="15" t="s">
        <v>22492</v>
      </c>
      <c r="R45" s="108" t="s">
        <v>22493</v>
      </c>
    </row>
    <row r="46" spans="1:18" ht="38.25" customHeight="1">
      <c r="A46" s="2">
        <v>41</v>
      </c>
      <c r="B46" s="2" t="s">
        <v>1093</v>
      </c>
      <c r="C46" s="2" t="s">
        <v>8204</v>
      </c>
      <c r="D46" s="13" t="s">
        <v>8205</v>
      </c>
      <c r="E46" s="13" t="s">
        <v>8206</v>
      </c>
      <c r="F46" s="4" t="s">
        <v>8850</v>
      </c>
      <c r="G46" s="11" t="s">
        <v>9086</v>
      </c>
      <c r="H46" s="13">
        <v>690622350456</v>
      </c>
      <c r="I46" s="13" t="s">
        <v>14318</v>
      </c>
      <c r="J46" s="13" t="s">
        <v>14319</v>
      </c>
      <c r="K46" s="2" t="s">
        <v>2487</v>
      </c>
      <c r="L46" s="49">
        <v>42968</v>
      </c>
      <c r="M46" s="49">
        <v>43006</v>
      </c>
      <c r="N46" s="49" t="s">
        <v>21901</v>
      </c>
      <c r="O46" s="209" t="s">
        <v>21902</v>
      </c>
      <c r="P46" s="108" t="s">
        <v>22491</v>
      </c>
      <c r="Q46" s="15" t="s">
        <v>22492</v>
      </c>
      <c r="R46" s="108" t="s">
        <v>22493</v>
      </c>
    </row>
    <row r="47" spans="1:18" ht="38.25" customHeight="1">
      <c r="A47" s="2">
        <v>42</v>
      </c>
      <c r="B47" s="2" t="s">
        <v>1093</v>
      </c>
      <c r="C47" s="2" t="s">
        <v>1472</v>
      </c>
      <c r="D47" s="6" t="s">
        <v>1473</v>
      </c>
      <c r="E47" s="11" t="s">
        <v>1474</v>
      </c>
      <c r="F47" s="2" t="s">
        <v>2736</v>
      </c>
      <c r="G47" s="2" t="s">
        <v>2737</v>
      </c>
      <c r="H47" s="13" t="s">
        <v>2738</v>
      </c>
      <c r="I47" s="13" t="s">
        <v>14328</v>
      </c>
      <c r="J47" s="13" t="s">
        <v>2738</v>
      </c>
      <c r="K47" s="2" t="s">
        <v>2487</v>
      </c>
      <c r="L47" s="49">
        <v>41871</v>
      </c>
      <c r="M47" s="49">
        <v>41954</v>
      </c>
      <c r="N47" s="49" t="s">
        <v>21901</v>
      </c>
      <c r="O47" s="209" t="s">
        <v>21902</v>
      </c>
      <c r="P47" s="108" t="s">
        <v>22491</v>
      </c>
      <c r="Q47" s="15" t="s">
        <v>22492</v>
      </c>
      <c r="R47" s="108" t="s">
        <v>22493</v>
      </c>
    </row>
    <row r="48" spans="1:18" ht="38.25" customHeight="1">
      <c r="A48" s="2">
        <v>43</v>
      </c>
      <c r="B48" s="2" t="s">
        <v>1093</v>
      </c>
      <c r="C48" s="2" t="s">
        <v>8213</v>
      </c>
      <c r="D48" s="13" t="s">
        <v>8214</v>
      </c>
      <c r="E48" s="13" t="s">
        <v>8215</v>
      </c>
      <c r="F48" s="4" t="s">
        <v>8853</v>
      </c>
      <c r="G48" s="11" t="s">
        <v>9089</v>
      </c>
      <c r="H48" s="13">
        <v>810326350286</v>
      </c>
      <c r="I48" s="13" t="s">
        <v>14380</v>
      </c>
      <c r="J48" s="13" t="s">
        <v>14381</v>
      </c>
      <c r="K48" s="2" t="s">
        <v>2487</v>
      </c>
      <c r="L48" s="49">
        <v>43017</v>
      </c>
      <c r="M48" s="49">
        <v>43049</v>
      </c>
      <c r="N48" s="49" t="s">
        <v>21901</v>
      </c>
      <c r="O48" s="209" t="s">
        <v>21902</v>
      </c>
      <c r="P48" s="108" t="s">
        <v>22491</v>
      </c>
      <c r="Q48" s="15" t="s">
        <v>22492</v>
      </c>
      <c r="R48" s="108" t="s">
        <v>22493</v>
      </c>
    </row>
    <row r="49" spans="1:18" ht="38.25" customHeight="1">
      <c r="A49" s="2">
        <v>44</v>
      </c>
      <c r="B49" s="2" t="s">
        <v>1093</v>
      </c>
      <c r="C49" s="2" t="s">
        <v>7278</v>
      </c>
      <c r="D49" s="2" t="s">
        <v>7279</v>
      </c>
      <c r="E49" s="2" t="s">
        <v>7280</v>
      </c>
      <c r="F49" s="2" t="s">
        <v>7885</v>
      </c>
      <c r="G49" s="2" t="s">
        <v>7743</v>
      </c>
      <c r="H49" s="13">
        <v>760423350211</v>
      </c>
      <c r="I49" s="13" t="s">
        <v>14403</v>
      </c>
      <c r="J49" s="13" t="s">
        <v>14404</v>
      </c>
      <c r="K49" s="2" t="s">
        <v>2487</v>
      </c>
      <c r="L49" s="49">
        <v>43005</v>
      </c>
      <c r="M49" s="49">
        <v>43038</v>
      </c>
      <c r="N49" s="49" t="s">
        <v>21901</v>
      </c>
      <c r="O49" s="209" t="s">
        <v>21902</v>
      </c>
      <c r="P49" s="108" t="s">
        <v>22491</v>
      </c>
      <c r="Q49" s="15" t="s">
        <v>22492</v>
      </c>
      <c r="R49" s="108" t="s">
        <v>22493</v>
      </c>
    </row>
    <row r="50" spans="1:18" ht="38.25" customHeight="1">
      <c r="A50" s="2">
        <v>45</v>
      </c>
      <c r="B50" s="2" t="s">
        <v>1093</v>
      </c>
      <c r="C50" s="2" t="s">
        <v>7403</v>
      </c>
      <c r="D50" s="2" t="s">
        <v>7404</v>
      </c>
      <c r="E50" s="2" t="s">
        <v>7405</v>
      </c>
      <c r="F50" s="2" t="s">
        <v>7924</v>
      </c>
      <c r="G50" s="2" t="s">
        <v>7781</v>
      </c>
      <c r="H50" s="13">
        <v>620405350077</v>
      </c>
      <c r="I50" s="13" t="s">
        <v>14413</v>
      </c>
      <c r="J50" s="13" t="s">
        <v>14414</v>
      </c>
      <c r="K50" s="2" t="s">
        <v>2487</v>
      </c>
      <c r="L50" s="49">
        <v>42982</v>
      </c>
      <c r="M50" s="49">
        <v>43018</v>
      </c>
      <c r="N50" s="49" t="s">
        <v>21901</v>
      </c>
      <c r="O50" s="209" t="s">
        <v>21902</v>
      </c>
      <c r="P50" s="108" t="s">
        <v>22491</v>
      </c>
      <c r="Q50" s="15" t="s">
        <v>22492</v>
      </c>
      <c r="R50" s="108" t="s">
        <v>22493</v>
      </c>
    </row>
    <row r="51" spans="1:18" ht="38.25" customHeight="1">
      <c r="A51" s="2">
        <v>46</v>
      </c>
      <c r="B51" s="2" t="s">
        <v>1093</v>
      </c>
      <c r="C51" s="2" t="s">
        <v>8180</v>
      </c>
      <c r="D51" s="13" t="s">
        <v>8181</v>
      </c>
      <c r="E51" s="13" t="s">
        <v>8182</v>
      </c>
      <c r="F51" s="4" t="s">
        <v>8843</v>
      </c>
      <c r="G51" s="11" t="s">
        <v>9078</v>
      </c>
      <c r="H51" s="13">
        <v>870907000567</v>
      </c>
      <c r="I51" s="13" t="s">
        <v>14421</v>
      </c>
      <c r="J51" s="13" t="s">
        <v>14422</v>
      </c>
      <c r="K51" s="2" t="s">
        <v>2487</v>
      </c>
      <c r="L51" s="49">
        <v>43018</v>
      </c>
      <c r="M51" s="49">
        <v>43056</v>
      </c>
      <c r="N51" s="49" t="s">
        <v>21901</v>
      </c>
      <c r="O51" s="209" t="s">
        <v>21902</v>
      </c>
      <c r="P51" s="108" t="s">
        <v>22491</v>
      </c>
      <c r="Q51" s="15" t="s">
        <v>22492</v>
      </c>
      <c r="R51" s="108" t="s">
        <v>22493</v>
      </c>
    </row>
    <row r="52" spans="1:18" ht="38.25" customHeight="1">
      <c r="A52" s="2">
        <v>47</v>
      </c>
      <c r="B52" s="2" t="s">
        <v>1093</v>
      </c>
      <c r="C52" s="2" t="s">
        <v>1828</v>
      </c>
      <c r="D52" s="13" t="s">
        <v>1829</v>
      </c>
      <c r="E52" s="13" t="s">
        <v>1830</v>
      </c>
      <c r="F52" s="2" t="s">
        <v>2835</v>
      </c>
      <c r="G52" s="2" t="s">
        <v>2836</v>
      </c>
      <c r="H52" s="13" t="s">
        <v>2837</v>
      </c>
      <c r="I52" s="13"/>
      <c r="J52" s="13"/>
      <c r="K52" s="2" t="s">
        <v>2592</v>
      </c>
      <c r="L52" s="49">
        <v>42668</v>
      </c>
      <c r="M52" s="49">
        <v>42699</v>
      </c>
      <c r="N52" s="49" t="s">
        <v>21901</v>
      </c>
      <c r="O52" s="209" t="s">
        <v>21902</v>
      </c>
      <c r="P52" s="108" t="s">
        <v>22491</v>
      </c>
      <c r="Q52" s="15" t="s">
        <v>22492</v>
      </c>
      <c r="R52" s="108" t="s">
        <v>22493</v>
      </c>
    </row>
    <row r="53" spans="1:18" ht="38.25" customHeight="1">
      <c r="A53" s="2">
        <v>48</v>
      </c>
      <c r="B53" s="2" t="s">
        <v>1093</v>
      </c>
      <c r="C53" s="2" t="s">
        <v>1795</v>
      </c>
      <c r="D53" s="6" t="s">
        <v>1796</v>
      </c>
      <c r="E53" s="6" t="s">
        <v>1797</v>
      </c>
      <c r="F53" s="2" t="s">
        <v>2758</v>
      </c>
      <c r="G53" s="2" t="s">
        <v>2759</v>
      </c>
      <c r="H53" s="13" t="s">
        <v>2760</v>
      </c>
      <c r="I53" s="13" t="s">
        <v>14443</v>
      </c>
      <c r="J53" s="13" t="s">
        <v>14444</v>
      </c>
      <c r="K53" s="2" t="s">
        <v>2534</v>
      </c>
      <c r="L53" s="49">
        <v>42536</v>
      </c>
      <c r="M53" s="49">
        <v>42621</v>
      </c>
      <c r="N53" s="49" t="s">
        <v>21901</v>
      </c>
      <c r="O53" s="209" t="s">
        <v>21902</v>
      </c>
      <c r="P53" s="108" t="s">
        <v>22491</v>
      </c>
      <c r="Q53" s="15" t="s">
        <v>22492</v>
      </c>
      <c r="R53" s="108" t="s">
        <v>22493</v>
      </c>
    </row>
    <row r="54" spans="1:18" ht="38.25" customHeight="1">
      <c r="A54" s="2">
        <v>49</v>
      </c>
      <c r="B54" s="2" t="s">
        <v>1093</v>
      </c>
      <c r="C54" s="2" t="s">
        <v>7269</v>
      </c>
      <c r="D54" s="2" t="s">
        <v>7270</v>
      </c>
      <c r="E54" s="2" t="s">
        <v>7271</v>
      </c>
      <c r="F54" s="2" t="s">
        <v>7882</v>
      </c>
      <c r="G54" s="2" t="s">
        <v>7740</v>
      </c>
      <c r="H54" s="13">
        <v>650820350237</v>
      </c>
      <c r="I54" s="13" t="s">
        <v>14503</v>
      </c>
      <c r="J54" s="13" t="s">
        <v>14504</v>
      </c>
      <c r="K54" s="2" t="s">
        <v>2487</v>
      </c>
      <c r="L54" s="49">
        <v>42976</v>
      </c>
      <c r="M54" s="49">
        <v>43000</v>
      </c>
      <c r="N54" s="49" t="s">
        <v>21901</v>
      </c>
      <c r="O54" s="209" t="s">
        <v>21902</v>
      </c>
      <c r="P54" s="108" t="s">
        <v>22491</v>
      </c>
      <c r="Q54" s="15" t="s">
        <v>22492</v>
      </c>
      <c r="R54" s="108" t="s">
        <v>22493</v>
      </c>
    </row>
    <row r="55" spans="1:18" ht="38.25" customHeight="1">
      <c r="A55" s="2">
        <v>50</v>
      </c>
      <c r="B55" s="2" t="s">
        <v>1093</v>
      </c>
      <c r="C55" s="2" t="s">
        <v>11971</v>
      </c>
      <c r="D55" s="13" t="s">
        <v>11972</v>
      </c>
      <c r="E55" s="13" t="s">
        <v>11973</v>
      </c>
      <c r="F55" s="2" t="s">
        <v>12695</v>
      </c>
      <c r="G55" s="2" t="s">
        <v>12595</v>
      </c>
      <c r="H55" s="13">
        <v>840827351005</v>
      </c>
      <c r="I55" s="13" t="s">
        <v>14267</v>
      </c>
      <c r="J55" s="13" t="s">
        <v>14268</v>
      </c>
      <c r="K55" s="2" t="s">
        <v>2498</v>
      </c>
      <c r="L55" s="4">
        <v>43110</v>
      </c>
      <c r="M55" s="67">
        <v>43147</v>
      </c>
      <c r="N55" s="49" t="s">
        <v>21834</v>
      </c>
      <c r="O55" s="209" t="s">
        <v>21835</v>
      </c>
      <c r="P55" s="108"/>
      <c r="Q55" s="15">
        <v>87755225497</v>
      </c>
      <c r="R55" s="108" t="s">
        <v>22414</v>
      </c>
    </row>
    <row r="56" spans="1:18" ht="38.25" customHeight="1">
      <c r="A56" s="2">
        <v>51</v>
      </c>
      <c r="B56" s="2" t="s">
        <v>1093</v>
      </c>
      <c r="C56" s="2" t="s">
        <v>9301</v>
      </c>
      <c r="D56" s="2" t="s">
        <v>9302</v>
      </c>
      <c r="E56" s="2" t="s">
        <v>9303</v>
      </c>
      <c r="F56" s="2" t="s">
        <v>10167</v>
      </c>
      <c r="G56" s="2" t="s">
        <v>10168</v>
      </c>
      <c r="H56" s="13">
        <v>640611400070</v>
      </c>
      <c r="I56" s="13" t="s">
        <v>14269</v>
      </c>
      <c r="J56" s="13" t="s">
        <v>14270</v>
      </c>
      <c r="K56" s="2" t="s">
        <v>2486</v>
      </c>
      <c r="L56" s="49">
        <v>43054</v>
      </c>
      <c r="M56" s="49">
        <v>43095</v>
      </c>
      <c r="N56" s="49" t="s">
        <v>21834</v>
      </c>
      <c r="O56" s="209" t="s">
        <v>21835</v>
      </c>
      <c r="P56" s="108"/>
      <c r="Q56" s="15">
        <v>87755225497</v>
      </c>
      <c r="R56" s="108" t="s">
        <v>22414</v>
      </c>
    </row>
    <row r="57" spans="1:18" ht="38.25" customHeight="1">
      <c r="A57" s="2">
        <v>52</v>
      </c>
      <c r="B57" s="2" t="s">
        <v>1093</v>
      </c>
      <c r="C57" s="2" t="s">
        <v>6816</v>
      </c>
      <c r="D57" s="13" t="s">
        <v>6817</v>
      </c>
      <c r="E57" s="13" t="s">
        <v>6818</v>
      </c>
      <c r="F57" s="2" t="s">
        <v>7169</v>
      </c>
      <c r="G57" s="2" t="s">
        <v>7084</v>
      </c>
      <c r="H57" s="13">
        <v>780401302562</v>
      </c>
      <c r="I57" s="13" t="s">
        <v>14282</v>
      </c>
      <c r="J57" s="13" t="s">
        <v>14283</v>
      </c>
      <c r="K57" s="2" t="s">
        <v>2498</v>
      </c>
      <c r="L57" s="49">
        <v>42978</v>
      </c>
      <c r="M57" s="49">
        <v>43007</v>
      </c>
      <c r="N57" s="49" t="s">
        <v>21834</v>
      </c>
      <c r="O57" s="209" t="s">
        <v>21835</v>
      </c>
      <c r="P57" s="108"/>
      <c r="Q57" s="15">
        <v>87755225497</v>
      </c>
      <c r="R57" s="108" t="s">
        <v>22414</v>
      </c>
    </row>
    <row r="58" spans="1:18" ht="38.25" customHeight="1">
      <c r="A58" s="2">
        <v>53</v>
      </c>
      <c r="B58" s="2" t="s">
        <v>1093</v>
      </c>
      <c r="C58" s="2" t="s">
        <v>9298</v>
      </c>
      <c r="D58" s="2" t="s">
        <v>9299</v>
      </c>
      <c r="E58" s="2" t="s">
        <v>9300</v>
      </c>
      <c r="F58" s="2" t="s">
        <v>10165</v>
      </c>
      <c r="G58" s="2" t="s">
        <v>10166</v>
      </c>
      <c r="H58" s="13">
        <v>880127350554</v>
      </c>
      <c r="I58" s="13" t="s">
        <v>14295</v>
      </c>
      <c r="J58" s="13" t="s">
        <v>14296</v>
      </c>
      <c r="K58" s="2" t="s">
        <v>2487</v>
      </c>
      <c r="L58" s="49">
        <v>43045</v>
      </c>
      <c r="M58" s="49">
        <v>43076</v>
      </c>
      <c r="N58" s="49" t="s">
        <v>21834</v>
      </c>
      <c r="O58" s="209" t="s">
        <v>21835</v>
      </c>
      <c r="P58" s="108"/>
      <c r="Q58" s="15">
        <v>87755225497</v>
      </c>
      <c r="R58" s="108" t="s">
        <v>22414</v>
      </c>
    </row>
    <row r="59" spans="1:18" ht="38.25" customHeight="1">
      <c r="A59" s="2">
        <v>54</v>
      </c>
      <c r="B59" s="2" t="s">
        <v>1093</v>
      </c>
      <c r="C59" s="2" t="s">
        <v>5613</v>
      </c>
      <c r="D59" s="11" t="s">
        <v>5614</v>
      </c>
      <c r="E59" s="11" t="s">
        <v>5580</v>
      </c>
      <c r="F59" s="2" t="s">
        <v>5615</v>
      </c>
      <c r="G59" s="2" t="s">
        <v>5616</v>
      </c>
      <c r="H59" s="13" t="s">
        <v>5617</v>
      </c>
      <c r="I59" s="13" t="s">
        <v>14297</v>
      </c>
      <c r="J59" s="13" t="s">
        <v>14298</v>
      </c>
      <c r="K59" s="2" t="s">
        <v>2592</v>
      </c>
      <c r="L59" s="49">
        <v>42866</v>
      </c>
      <c r="M59" s="49">
        <v>42899</v>
      </c>
      <c r="N59" s="49" t="s">
        <v>21834</v>
      </c>
      <c r="O59" s="209" t="s">
        <v>21835</v>
      </c>
      <c r="P59" s="108"/>
      <c r="Q59" s="15">
        <v>87755225497</v>
      </c>
      <c r="R59" s="108" t="s">
        <v>22414</v>
      </c>
    </row>
    <row r="60" spans="1:18" ht="38.25" customHeight="1">
      <c r="A60" s="2">
        <v>55</v>
      </c>
      <c r="B60" s="2" t="s">
        <v>1093</v>
      </c>
      <c r="C60" s="2" t="s">
        <v>7272</v>
      </c>
      <c r="D60" s="2" t="s">
        <v>7273</v>
      </c>
      <c r="E60" s="2" t="s">
        <v>7274</v>
      </c>
      <c r="F60" s="2" t="s">
        <v>7883</v>
      </c>
      <c r="G60" s="2" t="s">
        <v>7741</v>
      </c>
      <c r="H60" s="13">
        <v>841201351064</v>
      </c>
      <c r="I60" s="13" t="s">
        <v>14307</v>
      </c>
      <c r="J60" s="13" t="s">
        <v>14308</v>
      </c>
      <c r="K60" s="2" t="s">
        <v>2486</v>
      </c>
      <c r="L60" s="49">
        <v>42998</v>
      </c>
      <c r="M60" s="49">
        <v>43032</v>
      </c>
      <c r="N60" s="49" t="s">
        <v>21834</v>
      </c>
      <c r="O60" s="209" t="s">
        <v>21835</v>
      </c>
      <c r="P60" s="108"/>
      <c r="Q60" s="15">
        <v>87755225497</v>
      </c>
      <c r="R60" s="108" t="s">
        <v>22414</v>
      </c>
    </row>
    <row r="61" spans="1:18" ht="38.25" customHeight="1">
      <c r="A61" s="2">
        <v>56</v>
      </c>
      <c r="B61" s="2" t="s">
        <v>1093</v>
      </c>
      <c r="C61" s="2" t="s">
        <v>8183</v>
      </c>
      <c r="D61" s="13" t="s">
        <v>8184</v>
      </c>
      <c r="E61" s="13" t="s">
        <v>8185</v>
      </c>
      <c r="F61" s="4" t="s">
        <v>8844</v>
      </c>
      <c r="G61" s="11" t="s">
        <v>9079</v>
      </c>
      <c r="H61" s="13">
        <v>810503350327</v>
      </c>
      <c r="I61" s="13" t="s">
        <v>14311</v>
      </c>
      <c r="J61" s="13" t="s">
        <v>14312</v>
      </c>
      <c r="K61" s="2" t="s">
        <v>9080</v>
      </c>
      <c r="L61" s="49">
        <v>43026</v>
      </c>
      <c r="M61" s="49">
        <v>43060</v>
      </c>
      <c r="N61" s="49" t="s">
        <v>21834</v>
      </c>
      <c r="O61" s="209" t="s">
        <v>21835</v>
      </c>
      <c r="P61" s="108"/>
      <c r="Q61" s="15">
        <v>87755225497</v>
      </c>
      <c r="R61" s="108" t="s">
        <v>22414</v>
      </c>
    </row>
    <row r="62" spans="1:18" ht="38.25" customHeight="1">
      <c r="A62" s="2">
        <v>57</v>
      </c>
      <c r="B62" s="2" t="s">
        <v>1093</v>
      </c>
      <c r="C62" s="2" t="s">
        <v>7417</v>
      </c>
      <c r="D62" s="2" t="s">
        <v>7418</v>
      </c>
      <c r="E62" s="2" t="s">
        <v>7419</v>
      </c>
      <c r="F62" s="2" t="s">
        <v>7929</v>
      </c>
      <c r="G62" s="2" t="s">
        <v>7786</v>
      </c>
      <c r="H62" s="13">
        <v>591201350171</v>
      </c>
      <c r="I62" s="13" t="s">
        <v>14315</v>
      </c>
      <c r="J62" s="13" t="s">
        <v>14316</v>
      </c>
      <c r="K62" s="2" t="s">
        <v>2487</v>
      </c>
      <c r="L62" s="49">
        <v>42996</v>
      </c>
      <c r="M62" s="49">
        <v>43032</v>
      </c>
      <c r="N62" s="49" t="s">
        <v>21834</v>
      </c>
      <c r="O62" s="209" t="s">
        <v>21835</v>
      </c>
      <c r="P62" s="108"/>
      <c r="Q62" s="15">
        <v>87755225497</v>
      </c>
      <c r="R62" s="108" t="s">
        <v>22414</v>
      </c>
    </row>
    <row r="63" spans="1:18" ht="38.25" customHeight="1">
      <c r="A63" s="2">
        <v>58</v>
      </c>
      <c r="B63" s="2" t="s">
        <v>1093</v>
      </c>
      <c r="C63" s="2" t="s">
        <v>1466</v>
      </c>
      <c r="D63" s="6" t="s">
        <v>1342</v>
      </c>
      <c r="E63" s="6" t="s">
        <v>1343</v>
      </c>
      <c r="F63" s="2" t="s">
        <v>2808</v>
      </c>
      <c r="G63" s="2" t="s">
        <v>2809</v>
      </c>
      <c r="H63" s="13" t="s">
        <v>2810</v>
      </c>
      <c r="I63" s="13" t="s">
        <v>14324</v>
      </c>
      <c r="J63" s="13" t="s">
        <v>14325</v>
      </c>
      <c r="K63" s="2" t="s">
        <v>2529</v>
      </c>
      <c r="L63" s="49">
        <v>42324</v>
      </c>
      <c r="M63" s="49">
        <v>42418</v>
      </c>
      <c r="N63" s="49" t="s">
        <v>21834</v>
      </c>
      <c r="O63" s="209" t="s">
        <v>21835</v>
      </c>
      <c r="P63" s="108"/>
      <c r="Q63" s="15">
        <v>87755225497</v>
      </c>
      <c r="R63" s="108" t="s">
        <v>22414</v>
      </c>
    </row>
    <row r="64" spans="1:18" ht="38.25" customHeight="1">
      <c r="A64" s="2">
        <v>59</v>
      </c>
      <c r="B64" s="2" t="s">
        <v>1093</v>
      </c>
      <c r="C64" s="2" t="s">
        <v>1831</v>
      </c>
      <c r="D64" s="13" t="s">
        <v>1832</v>
      </c>
      <c r="E64" s="13" t="s">
        <v>1833</v>
      </c>
      <c r="F64" s="2" t="s">
        <v>2817</v>
      </c>
      <c r="G64" s="2" t="s">
        <v>2818</v>
      </c>
      <c r="H64" s="13" t="s">
        <v>2819</v>
      </c>
      <c r="I64" s="13" t="s">
        <v>14336</v>
      </c>
      <c r="J64" s="13" t="s">
        <v>14337</v>
      </c>
      <c r="K64" s="2" t="s">
        <v>2486</v>
      </c>
      <c r="L64" s="49">
        <v>42648</v>
      </c>
      <c r="M64" s="49">
        <v>42681</v>
      </c>
      <c r="N64" s="49" t="s">
        <v>21834</v>
      </c>
      <c r="O64" s="209" t="s">
        <v>21835</v>
      </c>
      <c r="P64" s="108"/>
      <c r="Q64" s="15">
        <v>87755225497</v>
      </c>
      <c r="R64" s="108" t="s">
        <v>22414</v>
      </c>
    </row>
    <row r="65" spans="1:18" ht="38.25" customHeight="1">
      <c r="A65" s="2">
        <v>60</v>
      </c>
      <c r="B65" s="2" t="s">
        <v>1093</v>
      </c>
      <c r="C65" s="2" t="s">
        <v>7283</v>
      </c>
      <c r="D65" s="2" t="s">
        <v>7284</v>
      </c>
      <c r="E65" s="2" t="s">
        <v>7285</v>
      </c>
      <c r="F65" s="2" t="s">
        <v>7886</v>
      </c>
      <c r="G65" s="2" t="s">
        <v>7744</v>
      </c>
      <c r="H65" s="13">
        <v>580102350159</v>
      </c>
      <c r="I65" s="13" t="s">
        <v>14338</v>
      </c>
      <c r="J65" s="13" t="s">
        <v>14339</v>
      </c>
      <c r="K65" s="2" t="s">
        <v>2487</v>
      </c>
      <c r="L65" s="49">
        <v>42986</v>
      </c>
      <c r="M65" s="49">
        <v>43024</v>
      </c>
      <c r="N65" s="49" t="s">
        <v>21834</v>
      </c>
      <c r="O65" s="209" t="s">
        <v>21835</v>
      </c>
      <c r="P65" s="108"/>
      <c r="Q65" s="15">
        <v>87755225497</v>
      </c>
      <c r="R65" s="108" t="s">
        <v>22414</v>
      </c>
    </row>
    <row r="66" spans="1:18" ht="38.25" customHeight="1">
      <c r="A66" s="2">
        <v>61</v>
      </c>
      <c r="B66" s="2" t="s">
        <v>1093</v>
      </c>
      <c r="C66" s="2" t="s">
        <v>11039</v>
      </c>
      <c r="D66" s="2" t="s">
        <v>11040</v>
      </c>
      <c r="E66" s="2" t="s">
        <v>11041</v>
      </c>
      <c r="F66" s="9" t="s">
        <v>11811</v>
      </c>
      <c r="G66" s="9" t="s">
        <v>11580</v>
      </c>
      <c r="H66" s="9">
        <v>930319351578</v>
      </c>
      <c r="I66" s="13" t="s">
        <v>14344</v>
      </c>
      <c r="J66" s="13" t="s">
        <v>14345</v>
      </c>
      <c r="K66" s="9" t="s">
        <v>2529</v>
      </c>
      <c r="L66" s="49">
        <v>43094</v>
      </c>
      <c r="M66" s="49">
        <v>43129</v>
      </c>
      <c r="N66" s="49" t="s">
        <v>21834</v>
      </c>
      <c r="O66" s="209" t="s">
        <v>21835</v>
      </c>
      <c r="P66" s="108"/>
      <c r="Q66" s="15">
        <v>87755225497</v>
      </c>
      <c r="R66" s="108" t="s">
        <v>22414</v>
      </c>
    </row>
    <row r="67" spans="1:18" ht="38.25" customHeight="1">
      <c r="A67" s="2">
        <v>62</v>
      </c>
      <c r="B67" s="2" t="s">
        <v>1093</v>
      </c>
      <c r="C67" s="2" t="s">
        <v>8195</v>
      </c>
      <c r="D67" s="13" t="s">
        <v>8196</v>
      </c>
      <c r="E67" s="13" t="s">
        <v>8197</v>
      </c>
      <c r="F67" s="4" t="s">
        <v>8847</v>
      </c>
      <c r="G67" s="11" t="s">
        <v>9083</v>
      </c>
      <c r="H67" s="13">
        <v>690825300453</v>
      </c>
      <c r="I67" s="13" t="s">
        <v>14367</v>
      </c>
      <c r="J67" s="13" t="s">
        <v>14368</v>
      </c>
      <c r="K67" s="2" t="s">
        <v>2487</v>
      </c>
      <c r="L67" s="49">
        <v>43026</v>
      </c>
      <c r="M67" s="49">
        <v>43060</v>
      </c>
      <c r="N67" s="49" t="s">
        <v>21834</v>
      </c>
      <c r="O67" s="209" t="s">
        <v>21835</v>
      </c>
      <c r="P67" s="108"/>
      <c r="Q67" s="15">
        <v>87755225497</v>
      </c>
      <c r="R67" s="108" t="s">
        <v>22414</v>
      </c>
    </row>
    <row r="68" spans="1:18" ht="38.25" customHeight="1">
      <c r="A68" s="2">
        <v>63</v>
      </c>
      <c r="B68" s="2" t="s">
        <v>1093</v>
      </c>
      <c r="C68" s="2" t="s">
        <v>5618</v>
      </c>
      <c r="D68" s="11" t="s">
        <v>5619</v>
      </c>
      <c r="E68" s="11" t="s">
        <v>5581</v>
      </c>
      <c r="F68" s="2" t="s">
        <v>5620</v>
      </c>
      <c r="G68" s="2" t="s">
        <v>5621</v>
      </c>
      <c r="H68" s="13" t="s">
        <v>5622</v>
      </c>
      <c r="I68" s="13" t="s">
        <v>14377</v>
      </c>
      <c r="J68" s="13" t="s">
        <v>5622</v>
      </c>
      <c r="K68" s="2" t="s">
        <v>2731</v>
      </c>
      <c r="L68" s="49">
        <v>42866</v>
      </c>
      <c r="M68" s="49">
        <v>42899</v>
      </c>
      <c r="N68" s="49" t="s">
        <v>21834</v>
      </c>
      <c r="O68" s="209" t="s">
        <v>21835</v>
      </c>
      <c r="P68" s="108"/>
      <c r="Q68" s="15">
        <v>87755225497</v>
      </c>
      <c r="R68" s="108" t="s">
        <v>22414</v>
      </c>
    </row>
    <row r="69" spans="1:18" ht="38.25" customHeight="1">
      <c r="A69" s="2">
        <v>64</v>
      </c>
      <c r="B69" s="2" t="s">
        <v>1093</v>
      </c>
      <c r="C69" s="2" t="s">
        <v>2008</v>
      </c>
      <c r="D69" s="13" t="s">
        <v>2351</v>
      </c>
      <c r="E69" s="13" t="s">
        <v>2009</v>
      </c>
      <c r="F69" s="2" t="s">
        <v>2838</v>
      </c>
      <c r="G69" s="2" t="s">
        <v>2839</v>
      </c>
      <c r="H69" s="13" t="s">
        <v>2840</v>
      </c>
      <c r="I69" s="13" t="s">
        <v>14392</v>
      </c>
      <c r="J69" s="13" t="s">
        <v>14393</v>
      </c>
      <c r="K69" s="2" t="s">
        <v>2767</v>
      </c>
      <c r="L69" s="49">
        <v>42661</v>
      </c>
      <c r="M69" s="49">
        <v>42699</v>
      </c>
      <c r="N69" s="49" t="s">
        <v>21834</v>
      </c>
      <c r="O69" s="209" t="s">
        <v>21835</v>
      </c>
      <c r="P69" s="108"/>
      <c r="Q69" s="15">
        <v>87755225497</v>
      </c>
      <c r="R69" s="108" t="s">
        <v>22414</v>
      </c>
    </row>
    <row r="70" spans="1:18" ht="38.25" customHeight="1">
      <c r="A70" s="2">
        <v>65</v>
      </c>
      <c r="B70" s="2" t="s">
        <v>1093</v>
      </c>
      <c r="C70" s="11" t="s">
        <v>1786</v>
      </c>
      <c r="D70" s="6" t="s">
        <v>707</v>
      </c>
      <c r="E70" s="6" t="s">
        <v>742</v>
      </c>
      <c r="F70" s="2" t="s">
        <v>2739</v>
      </c>
      <c r="G70" s="2" t="s">
        <v>2740</v>
      </c>
      <c r="H70" s="13" t="s">
        <v>2741</v>
      </c>
      <c r="I70" s="13" t="s">
        <v>14394</v>
      </c>
      <c r="J70" s="13" t="s">
        <v>14395</v>
      </c>
      <c r="K70" s="2" t="s">
        <v>2509</v>
      </c>
      <c r="L70" s="49">
        <v>42157</v>
      </c>
      <c r="M70" s="49">
        <v>42221</v>
      </c>
      <c r="N70" s="49" t="s">
        <v>21834</v>
      </c>
      <c r="O70" s="209" t="s">
        <v>21835</v>
      </c>
      <c r="P70" s="108"/>
      <c r="Q70" s="15">
        <v>87755225497</v>
      </c>
      <c r="R70" s="108" t="s">
        <v>22414</v>
      </c>
    </row>
    <row r="71" spans="1:18" ht="38.25" customHeight="1">
      <c r="A71" s="2">
        <v>66</v>
      </c>
      <c r="B71" s="2" t="s">
        <v>1093</v>
      </c>
      <c r="C71" s="2" t="s">
        <v>11279</v>
      </c>
      <c r="D71" s="2" t="s">
        <v>11280</v>
      </c>
      <c r="E71" s="2" t="s">
        <v>11281</v>
      </c>
      <c r="F71" s="9" t="s">
        <v>11887</v>
      </c>
      <c r="G71" s="9" t="s">
        <v>11652</v>
      </c>
      <c r="H71" s="9">
        <v>720908301470</v>
      </c>
      <c r="I71" s="13" t="s">
        <v>14438</v>
      </c>
      <c r="J71" s="13" t="s">
        <v>14439</v>
      </c>
      <c r="K71" s="9" t="s">
        <v>2767</v>
      </c>
      <c r="L71" s="49">
        <v>43062</v>
      </c>
      <c r="M71" s="49">
        <v>43105</v>
      </c>
      <c r="N71" s="49" t="s">
        <v>21834</v>
      </c>
      <c r="O71" s="209" t="s">
        <v>21835</v>
      </c>
      <c r="P71" s="108"/>
      <c r="Q71" s="15">
        <v>87755225497</v>
      </c>
      <c r="R71" s="108" t="s">
        <v>22414</v>
      </c>
    </row>
    <row r="72" spans="1:18" ht="38.25" customHeight="1">
      <c r="A72" s="2">
        <v>67</v>
      </c>
      <c r="B72" s="2" t="s">
        <v>1093</v>
      </c>
      <c r="C72" s="2" t="s">
        <v>12157</v>
      </c>
      <c r="D72" s="6" t="s">
        <v>12158</v>
      </c>
      <c r="E72" s="6" t="s">
        <v>12159</v>
      </c>
      <c r="F72" s="2" t="s">
        <v>12756</v>
      </c>
      <c r="G72" s="2" t="s">
        <v>2715</v>
      </c>
      <c r="H72" s="13">
        <v>590630350548</v>
      </c>
      <c r="I72" s="13" t="s">
        <v>14487</v>
      </c>
      <c r="J72" s="13" t="s">
        <v>14488</v>
      </c>
      <c r="K72" s="2" t="s">
        <v>2487</v>
      </c>
      <c r="L72" s="4">
        <v>43103</v>
      </c>
      <c r="M72" s="49">
        <v>43136</v>
      </c>
      <c r="N72" s="49" t="s">
        <v>21834</v>
      </c>
      <c r="O72" s="209" t="s">
        <v>21835</v>
      </c>
      <c r="P72" s="108"/>
      <c r="Q72" s="15">
        <v>87755225497</v>
      </c>
      <c r="R72" s="108" t="s">
        <v>22414</v>
      </c>
    </row>
    <row r="73" spans="1:18" ht="38.25" customHeight="1">
      <c r="A73" s="2">
        <v>68</v>
      </c>
      <c r="B73" s="2" t="s">
        <v>1093</v>
      </c>
      <c r="C73" s="2" t="s">
        <v>11977</v>
      </c>
      <c r="D73" s="13" t="s">
        <v>11978</v>
      </c>
      <c r="E73" s="13" t="s">
        <v>11979</v>
      </c>
      <c r="F73" s="2" t="s">
        <v>12697</v>
      </c>
      <c r="G73" s="2" t="s">
        <v>12596</v>
      </c>
      <c r="H73" s="13">
        <v>780817302495</v>
      </c>
      <c r="I73" s="13" t="s">
        <v>14499</v>
      </c>
      <c r="J73" s="13" t="s">
        <v>14500</v>
      </c>
      <c r="K73" s="2" t="s">
        <v>2767</v>
      </c>
      <c r="L73" s="4">
        <v>43112</v>
      </c>
      <c r="M73" s="4">
        <v>43157</v>
      </c>
      <c r="N73" s="49" t="s">
        <v>21834</v>
      </c>
      <c r="O73" s="209" t="s">
        <v>21835</v>
      </c>
      <c r="P73" s="108"/>
      <c r="Q73" s="15">
        <v>87755225497</v>
      </c>
      <c r="R73" s="108" t="s">
        <v>22414</v>
      </c>
    </row>
    <row r="74" spans="1:18" ht="38.25" customHeight="1">
      <c r="A74" s="2">
        <v>69</v>
      </c>
      <c r="B74" s="2" t="s">
        <v>1093</v>
      </c>
      <c r="C74" s="2" t="s">
        <v>12981</v>
      </c>
      <c r="D74" s="13" t="s">
        <v>12982</v>
      </c>
      <c r="E74" s="13" t="s">
        <v>12983</v>
      </c>
      <c r="F74" s="2" t="s">
        <v>13323</v>
      </c>
      <c r="G74" s="2" t="s">
        <v>13324</v>
      </c>
      <c r="H74" s="2" t="s">
        <v>13325</v>
      </c>
      <c r="I74" s="13" t="s">
        <v>14517</v>
      </c>
      <c r="J74" s="13" t="s">
        <v>13326</v>
      </c>
      <c r="K74" s="2" t="s">
        <v>2767</v>
      </c>
      <c r="L74" s="4">
        <v>43125</v>
      </c>
      <c r="M74" s="49">
        <v>43160</v>
      </c>
      <c r="N74" s="49" t="s">
        <v>21834</v>
      </c>
      <c r="O74" s="209" t="s">
        <v>21835</v>
      </c>
      <c r="P74" s="108"/>
      <c r="Q74" s="15">
        <v>87755225497</v>
      </c>
      <c r="R74" s="108" t="s">
        <v>22414</v>
      </c>
    </row>
    <row r="75" spans="1:18" ht="38.25" customHeight="1">
      <c r="A75" s="2">
        <v>70</v>
      </c>
      <c r="B75" s="2" t="s">
        <v>1093</v>
      </c>
      <c r="C75" s="2" t="s">
        <v>12984</v>
      </c>
      <c r="D75" s="13" t="s">
        <v>12985</v>
      </c>
      <c r="E75" s="13" t="s">
        <v>12986</v>
      </c>
      <c r="F75" s="2" t="s">
        <v>13327</v>
      </c>
      <c r="G75" s="2" t="s">
        <v>13328</v>
      </c>
      <c r="H75" s="2" t="s">
        <v>13329</v>
      </c>
      <c r="I75" s="13" t="s">
        <v>14518</v>
      </c>
      <c r="J75" s="13" t="s">
        <v>13330</v>
      </c>
      <c r="K75" s="2" t="s">
        <v>2487</v>
      </c>
      <c r="L75" s="4">
        <v>43152</v>
      </c>
      <c r="M75" s="49">
        <v>43171</v>
      </c>
      <c r="N75" s="49" t="s">
        <v>21834</v>
      </c>
      <c r="O75" s="209" t="s">
        <v>21835</v>
      </c>
      <c r="P75" s="108"/>
      <c r="Q75" s="15">
        <v>87755225497</v>
      </c>
      <c r="R75" s="108" t="s">
        <v>22414</v>
      </c>
    </row>
    <row r="76" spans="1:18" ht="38.25" customHeight="1">
      <c r="A76" s="2">
        <v>71</v>
      </c>
      <c r="B76" s="2" t="s">
        <v>1093</v>
      </c>
      <c r="C76" s="2" t="s">
        <v>7420</v>
      </c>
      <c r="D76" s="2" t="s">
        <v>7421</v>
      </c>
      <c r="E76" s="2" t="s">
        <v>7422</v>
      </c>
      <c r="F76" s="2" t="s">
        <v>7930</v>
      </c>
      <c r="G76" s="2" t="s">
        <v>7787</v>
      </c>
      <c r="H76" s="13">
        <v>831030350947</v>
      </c>
      <c r="I76" s="13" t="s">
        <v>14275</v>
      </c>
      <c r="J76" s="13" t="s">
        <v>14276</v>
      </c>
      <c r="K76" s="2" t="s">
        <v>2487</v>
      </c>
      <c r="L76" s="49">
        <v>42996</v>
      </c>
      <c r="M76" s="49">
        <v>43027</v>
      </c>
      <c r="N76" s="49" t="s">
        <v>21973</v>
      </c>
      <c r="O76" s="209" t="s">
        <v>21974</v>
      </c>
      <c r="P76" s="108" t="s">
        <v>22570</v>
      </c>
      <c r="Q76" s="15">
        <v>87017788379</v>
      </c>
      <c r="R76" s="108" t="s">
        <v>22571</v>
      </c>
    </row>
    <row r="77" spans="1:18" ht="38.25" customHeight="1">
      <c r="A77" s="2">
        <v>72</v>
      </c>
      <c r="B77" s="2" t="s">
        <v>1093</v>
      </c>
      <c r="C77" s="2" t="s">
        <v>7292</v>
      </c>
      <c r="D77" s="2" t="s">
        <v>7293</v>
      </c>
      <c r="E77" s="2" t="s">
        <v>7294</v>
      </c>
      <c r="F77" s="2" t="s">
        <v>7887</v>
      </c>
      <c r="G77" s="2" t="s">
        <v>7745</v>
      </c>
      <c r="H77" s="13">
        <v>501117350199</v>
      </c>
      <c r="I77" s="13" t="s">
        <v>14278</v>
      </c>
      <c r="J77" s="13" t="s">
        <v>14279</v>
      </c>
      <c r="K77" s="2" t="s">
        <v>2487</v>
      </c>
      <c r="L77" s="49">
        <v>42983</v>
      </c>
      <c r="M77" s="49">
        <v>43019</v>
      </c>
      <c r="N77" s="49" t="s">
        <v>21973</v>
      </c>
      <c r="O77" s="209" t="s">
        <v>21974</v>
      </c>
      <c r="P77" s="108" t="s">
        <v>22570</v>
      </c>
      <c r="Q77" s="15">
        <v>87017788379</v>
      </c>
      <c r="R77" s="108" t="s">
        <v>22571</v>
      </c>
    </row>
    <row r="78" spans="1:18" ht="38.25" customHeight="1">
      <c r="A78" s="2">
        <v>73</v>
      </c>
      <c r="B78" s="2" t="s">
        <v>1093</v>
      </c>
      <c r="C78" s="2" t="s">
        <v>11096</v>
      </c>
      <c r="D78" s="2" t="s">
        <v>11097</v>
      </c>
      <c r="E78" s="2" t="s">
        <v>11098</v>
      </c>
      <c r="F78" s="9" t="s">
        <v>11829</v>
      </c>
      <c r="G78" s="9" t="s">
        <v>11598</v>
      </c>
      <c r="H78" s="9">
        <v>800728302339</v>
      </c>
      <c r="I78" s="13" t="s">
        <v>14284</v>
      </c>
      <c r="J78" s="13" t="s">
        <v>14285</v>
      </c>
      <c r="K78" s="9" t="s">
        <v>2487</v>
      </c>
      <c r="L78" s="49">
        <v>43096</v>
      </c>
      <c r="M78" s="49">
        <v>43129</v>
      </c>
      <c r="N78" s="49" t="s">
        <v>21973</v>
      </c>
      <c r="O78" s="209" t="s">
        <v>21974</v>
      </c>
      <c r="P78" s="108" t="s">
        <v>22570</v>
      </c>
      <c r="Q78" s="15">
        <v>87017788379</v>
      </c>
      <c r="R78" s="108" t="s">
        <v>22571</v>
      </c>
    </row>
    <row r="79" spans="1:18" ht="38.25" customHeight="1">
      <c r="A79" s="2">
        <v>74</v>
      </c>
      <c r="B79" s="2" t="s">
        <v>1093</v>
      </c>
      <c r="C79" s="2" t="s">
        <v>12151</v>
      </c>
      <c r="D79" s="6" t="s">
        <v>12152</v>
      </c>
      <c r="E79" s="6" t="s">
        <v>12153</v>
      </c>
      <c r="F79" s="2" t="s">
        <v>12754</v>
      </c>
      <c r="G79" s="2" t="s">
        <v>12624</v>
      </c>
      <c r="H79" s="13">
        <v>631107400041</v>
      </c>
      <c r="I79" s="13" t="s">
        <v>14287</v>
      </c>
      <c r="J79" s="13" t="s">
        <v>14288</v>
      </c>
      <c r="K79" s="2" t="s">
        <v>2486</v>
      </c>
      <c r="L79" s="4">
        <v>43108</v>
      </c>
      <c r="M79" s="57">
        <v>43146</v>
      </c>
      <c r="N79" s="49" t="s">
        <v>21973</v>
      </c>
      <c r="O79" s="209" t="s">
        <v>21974</v>
      </c>
      <c r="P79" s="108" t="s">
        <v>22570</v>
      </c>
      <c r="Q79" s="15">
        <v>87017788379</v>
      </c>
      <c r="R79" s="108" t="s">
        <v>22571</v>
      </c>
    </row>
    <row r="80" spans="1:18" ht="38.25" customHeight="1">
      <c r="A80" s="2">
        <v>75</v>
      </c>
      <c r="B80" s="2" t="s">
        <v>1093</v>
      </c>
      <c r="C80" s="2" t="s">
        <v>11156</v>
      </c>
      <c r="D80" s="2" t="s">
        <v>11157</v>
      </c>
      <c r="E80" s="2" t="s">
        <v>11158</v>
      </c>
      <c r="F80" s="9" t="s">
        <v>11849</v>
      </c>
      <c r="G80" s="9" t="s">
        <v>11616</v>
      </c>
      <c r="H80" s="9">
        <v>900429350651</v>
      </c>
      <c r="I80" s="13" t="s">
        <v>14292</v>
      </c>
      <c r="J80" s="13" t="s">
        <v>14293</v>
      </c>
      <c r="K80" s="9" t="s">
        <v>2509</v>
      </c>
      <c r="L80" s="49">
        <v>43082</v>
      </c>
      <c r="M80" s="49">
        <v>43120</v>
      </c>
      <c r="N80" s="49" t="s">
        <v>21973</v>
      </c>
      <c r="O80" s="209" t="s">
        <v>21974</v>
      </c>
      <c r="P80" s="108" t="s">
        <v>22570</v>
      </c>
      <c r="Q80" s="15">
        <v>87017788379</v>
      </c>
      <c r="R80" s="108" t="s">
        <v>22571</v>
      </c>
    </row>
    <row r="81" spans="1:18" ht="38.25" customHeight="1">
      <c r="A81" s="2">
        <v>76</v>
      </c>
      <c r="B81" s="2" t="s">
        <v>1093</v>
      </c>
      <c r="C81" s="5" t="s">
        <v>11954</v>
      </c>
      <c r="D81" s="13" t="s">
        <v>11955</v>
      </c>
      <c r="E81" s="13" t="s">
        <v>11956</v>
      </c>
      <c r="F81" s="2" t="s">
        <v>12690</v>
      </c>
      <c r="G81" s="2" t="s">
        <v>12593</v>
      </c>
      <c r="H81" s="13">
        <v>631220350026</v>
      </c>
      <c r="I81" s="13" t="s">
        <v>14322</v>
      </c>
      <c r="J81" s="13" t="s">
        <v>14323</v>
      </c>
      <c r="K81" s="2" t="s">
        <v>2487</v>
      </c>
      <c r="L81" s="4">
        <v>43123</v>
      </c>
      <c r="M81" s="67">
        <v>43158</v>
      </c>
      <c r="N81" s="49" t="s">
        <v>21973</v>
      </c>
      <c r="O81" s="209" t="s">
        <v>21974</v>
      </c>
      <c r="P81" s="108" t="s">
        <v>22570</v>
      </c>
      <c r="Q81" s="15">
        <v>87017788379</v>
      </c>
      <c r="R81" s="108" t="s">
        <v>22571</v>
      </c>
    </row>
    <row r="82" spans="1:18" ht="38.25" customHeight="1">
      <c r="A82" s="2">
        <v>77</v>
      </c>
      <c r="B82" s="2" t="s">
        <v>1093</v>
      </c>
      <c r="C82" s="2" t="s">
        <v>10971</v>
      </c>
      <c r="D82" s="2" t="s">
        <v>10972</v>
      </c>
      <c r="E82" s="2" t="s">
        <v>10973</v>
      </c>
      <c r="F82" s="9" t="s">
        <v>11789</v>
      </c>
      <c r="G82" s="9" t="s">
        <v>11562</v>
      </c>
      <c r="H82" s="9">
        <v>821010401062</v>
      </c>
      <c r="I82" s="13" t="s">
        <v>14365</v>
      </c>
      <c r="J82" s="13" t="s">
        <v>14366</v>
      </c>
      <c r="K82" s="9" t="s">
        <v>2487</v>
      </c>
      <c r="L82" s="49">
        <v>43080</v>
      </c>
      <c r="M82" s="49">
        <v>43122</v>
      </c>
      <c r="N82" s="49" t="s">
        <v>21973</v>
      </c>
      <c r="O82" s="209" t="s">
        <v>21974</v>
      </c>
      <c r="P82" s="108" t="s">
        <v>22570</v>
      </c>
      <c r="Q82" s="15">
        <v>87017788379</v>
      </c>
      <c r="R82" s="108" t="s">
        <v>22571</v>
      </c>
    </row>
    <row r="83" spans="1:18" ht="38.25" customHeight="1">
      <c r="A83" s="2">
        <v>78</v>
      </c>
      <c r="B83" s="2" t="s">
        <v>1093</v>
      </c>
      <c r="C83" s="2" t="s">
        <v>6813</v>
      </c>
      <c r="D83" s="13" t="s">
        <v>6814</v>
      </c>
      <c r="E83" s="13" t="s">
        <v>6815</v>
      </c>
      <c r="F83" s="2" t="s">
        <v>7168</v>
      </c>
      <c r="G83" s="2" t="s">
        <v>7083</v>
      </c>
      <c r="H83" s="13">
        <v>730610300078</v>
      </c>
      <c r="I83" s="13" t="s">
        <v>14378</v>
      </c>
      <c r="J83" s="13" t="s">
        <v>14379</v>
      </c>
      <c r="K83" s="2" t="s">
        <v>2486</v>
      </c>
      <c r="L83" s="49">
        <v>42947</v>
      </c>
      <c r="M83" s="49">
        <v>42986</v>
      </c>
      <c r="N83" s="49" t="s">
        <v>21973</v>
      </c>
      <c r="O83" s="209" t="s">
        <v>21974</v>
      </c>
      <c r="P83" s="108" t="s">
        <v>22570</v>
      </c>
      <c r="Q83" s="15">
        <v>87017788379</v>
      </c>
      <c r="R83" s="108" t="s">
        <v>22571</v>
      </c>
    </row>
    <row r="84" spans="1:18" ht="38.25" customHeight="1">
      <c r="A84" s="2">
        <v>79</v>
      </c>
      <c r="B84" s="2" t="s">
        <v>1093</v>
      </c>
      <c r="C84" s="2" t="s">
        <v>10980</v>
      </c>
      <c r="D84" s="2" t="s">
        <v>10981</v>
      </c>
      <c r="E84" s="2" t="s">
        <v>10982</v>
      </c>
      <c r="F84" s="9" t="s">
        <v>11792</v>
      </c>
      <c r="G84" s="9" t="s">
        <v>11564</v>
      </c>
      <c r="H84" s="9">
        <v>610912350349</v>
      </c>
      <c r="I84" s="13" t="s">
        <v>14398</v>
      </c>
      <c r="J84" s="13" t="s">
        <v>14399</v>
      </c>
      <c r="K84" s="9" t="s">
        <v>2771</v>
      </c>
      <c r="L84" s="49">
        <v>43090</v>
      </c>
      <c r="M84" s="49">
        <v>43129</v>
      </c>
      <c r="N84" s="49" t="s">
        <v>21973</v>
      </c>
      <c r="O84" s="209" t="s">
        <v>21974</v>
      </c>
      <c r="P84" s="108" t="s">
        <v>22570</v>
      </c>
      <c r="Q84" s="15">
        <v>87017788379</v>
      </c>
      <c r="R84" s="108" t="s">
        <v>22571</v>
      </c>
    </row>
    <row r="85" spans="1:18" ht="38.25" customHeight="1">
      <c r="A85" s="2">
        <v>80</v>
      </c>
      <c r="B85" s="2" t="s">
        <v>1093</v>
      </c>
      <c r="C85" s="2" t="s">
        <v>1732</v>
      </c>
      <c r="D85" s="13" t="s">
        <v>1733</v>
      </c>
      <c r="E85" s="13" t="s">
        <v>1734</v>
      </c>
      <c r="F85" s="2" t="s">
        <v>2864</v>
      </c>
      <c r="G85" s="2" t="s">
        <v>2865</v>
      </c>
      <c r="H85" s="13" t="s">
        <v>2866</v>
      </c>
      <c r="I85" s="13" t="s">
        <v>14454</v>
      </c>
      <c r="J85" s="13" t="s">
        <v>14455</v>
      </c>
      <c r="K85" s="2" t="s">
        <v>2867</v>
      </c>
      <c r="L85" s="49">
        <v>42600</v>
      </c>
      <c r="M85" s="49">
        <v>42633</v>
      </c>
      <c r="N85" s="49" t="s">
        <v>21973</v>
      </c>
      <c r="O85" s="209" t="s">
        <v>21974</v>
      </c>
      <c r="P85" s="108" t="s">
        <v>22570</v>
      </c>
      <c r="Q85" s="15">
        <v>87017788379</v>
      </c>
      <c r="R85" s="108" t="s">
        <v>22571</v>
      </c>
    </row>
    <row r="86" spans="1:18" ht="38.25" customHeight="1">
      <c r="A86" s="2">
        <v>81</v>
      </c>
      <c r="B86" s="2" t="s">
        <v>1093</v>
      </c>
      <c r="C86" s="2" t="s">
        <v>7448</v>
      </c>
      <c r="D86" s="2" t="s">
        <v>7449</v>
      </c>
      <c r="E86" s="2" t="s">
        <v>7450</v>
      </c>
      <c r="F86" s="2" t="s">
        <v>7938</v>
      </c>
      <c r="G86" s="2" t="s">
        <v>7793</v>
      </c>
      <c r="H86" s="13">
        <v>921205450339</v>
      </c>
      <c r="I86" s="13" t="s">
        <v>14475</v>
      </c>
      <c r="J86" s="13" t="s">
        <v>14476</v>
      </c>
      <c r="K86" s="2" t="s">
        <v>2486</v>
      </c>
      <c r="L86" s="49">
        <v>43005</v>
      </c>
      <c r="M86" s="49">
        <v>43038</v>
      </c>
      <c r="N86" s="49" t="s">
        <v>21973</v>
      </c>
      <c r="O86" s="209" t="s">
        <v>21974</v>
      </c>
      <c r="P86" s="108" t="s">
        <v>22570</v>
      </c>
      <c r="Q86" s="15">
        <v>87017788379</v>
      </c>
      <c r="R86" s="108" t="s">
        <v>22571</v>
      </c>
    </row>
    <row r="87" spans="1:18" ht="38.25" customHeight="1">
      <c r="A87" s="2">
        <v>82</v>
      </c>
      <c r="B87" s="2" t="s">
        <v>1093</v>
      </c>
      <c r="C87" s="2" t="s">
        <v>7406</v>
      </c>
      <c r="D87" s="2" t="s">
        <v>7407</v>
      </c>
      <c r="E87" s="2" t="s">
        <v>7408</v>
      </c>
      <c r="F87" s="2" t="s">
        <v>7925</v>
      </c>
      <c r="G87" s="2" t="s">
        <v>7782</v>
      </c>
      <c r="H87" s="13">
        <v>770525300390</v>
      </c>
      <c r="I87" s="13" t="s">
        <v>14478</v>
      </c>
      <c r="J87" s="13" t="s">
        <v>14479</v>
      </c>
      <c r="K87" s="2" t="s">
        <v>2487</v>
      </c>
      <c r="L87" s="49">
        <v>42941</v>
      </c>
      <c r="M87" s="49">
        <v>43034</v>
      </c>
      <c r="N87" s="49" t="s">
        <v>21973</v>
      </c>
      <c r="O87" s="209" t="s">
        <v>21974</v>
      </c>
      <c r="P87" s="108" t="s">
        <v>22570</v>
      </c>
      <c r="Q87" s="15">
        <v>87017788379</v>
      </c>
      <c r="R87" s="108" t="s">
        <v>22571</v>
      </c>
    </row>
    <row r="88" spans="1:18" ht="38.25" customHeight="1">
      <c r="A88" s="2">
        <v>83</v>
      </c>
      <c r="B88" s="2" t="s">
        <v>1093</v>
      </c>
      <c r="C88" s="2" t="s">
        <v>11980</v>
      </c>
      <c r="D88" s="13" t="s">
        <v>11981</v>
      </c>
      <c r="E88" s="13" t="s">
        <v>11982</v>
      </c>
      <c r="F88" s="2" t="s">
        <v>12698</v>
      </c>
      <c r="G88" s="2" t="s">
        <v>12890</v>
      </c>
      <c r="H88" s="2">
        <v>790709350162</v>
      </c>
      <c r="I88" s="13" t="s">
        <v>14511</v>
      </c>
      <c r="J88" s="13" t="s">
        <v>14512</v>
      </c>
      <c r="K88" s="2" t="s">
        <v>2487</v>
      </c>
      <c r="L88" s="4">
        <v>43104</v>
      </c>
      <c r="M88" s="4">
        <v>43144</v>
      </c>
      <c r="N88" s="49" t="s">
        <v>21973</v>
      </c>
      <c r="O88" s="209" t="s">
        <v>21974</v>
      </c>
      <c r="P88" s="108" t="s">
        <v>22570</v>
      </c>
      <c r="Q88" s="15">
        <v>87017788379</v>
      </c>
      <c r="R88" s="108" t="s">
        <v>22571</v>
      </c>
    </row>
    <row r="89" spans="1:18" ht="38.25" customHeight="1">
      <c r="A89" s="2">
        <v>84</v>
      </c>
      <c r="B89" s="55" t="s">
        <v>1093</v>
      </c>
      <c r="C89" s="2" t="s">
        <v>18743</v>
      </c>
      <c r="D89" s="88" t="s">
        <v>18744</v>
      </c>
      <c r="E89" s="88" t="s">
        <v>18745</v>
      </c>
      <c r="F89" s="2" t="s">
        <v>18746</v>
      </c>
      <c r="G89" s="2" t="s">
        <v>18747</v>
      </c>
      <c r="H89" s="13">
        <v>860719351339</v>
      </c>
      <c r="I89" s="13"/>
      <c r="J89" s="13"/>
      <c r="K89" s="2" t="s">
        <v>2486</v>
      </c>
      <c r="L89" s="4">
        <v>43192</v>
      </c>
      <c r="M89" s="4">
        <v>43224</v>
      </c>
      <c r="N89" s="49" t="s">
        <v>21973</v>
      </c>
      <c r="O89" s="209" t="s">
        <v>21974</v>
      </c>
      <c r="P89" s="108" t="s">
        <v>22570</v>
      </c>
      <c r="Q89" s="15">
        <v>87017788379</v>
      </c>
      <c r="R89" s="108" t="s">
        <v>22571</v>
      </c>
    </row>
    <row r="90" spans="1:18" ht="38.25" customHeight="1">
      <c r="A90" s="2">
        <v>85</v>
      </c>
      <c r="B90" s="55" t="s">
        <v>1093</v>
      </c>
      <c r="C90" s="109" t="s">
        <v>18978</v>
      </c>
      <c r="D90" s="13" t="s">
        <v>18979</v>
      </c>
      <c r="E90" s="13" t="s">
        <v>18980</v>
      </c>
      <c r="F90" s="2" t="s">
        <v>18981</v>
      </c>
      <c r="G90" s="2" t="s">
        <v>18982</v>
      </c>
      <c r="H90" s="13">
        <v>820319300332</v>
      </c>
      <c r="I90" s="13"/>
      <c r="J90" s="13"/>
      <c r="K90" s="2" t="s">
        <v>2592</v>
      </c>
      <c r="L90" s="110">
        <v>43217</v>
      </c>
      <c r="M90" s="90">
        <v>43263</v>
      </c>
      <c r="N90" s="49" t="s">
        <v>21973</v>
      </c>
      <c r="O90" s="209" t="s">
        <v>21974</v>
      </c>
      <c r="P90" s="108" t="s">
        <v>22570</v>
      </c>
      <c r="Q90" s="15">
        <v>87017788379</v>
      </c>
      <c r="R90" s="108" t="s">
        <v>22571</v>
      </c>
    </row>
    <row r="91" spans="1:18" ht="38.25" customHeight="1">
      <c r="A91" s="2">
        <v>86</v>
      </c>
      <c r="B91" s="2" t="s">
        <v>1093</v>
      </c>
      <c r="C91" s="2" t="s">
        <v>19924</v>
      </c>
      <c r="D91" s="2" t="s">
        <v>19925</v>
      </c>
      <c r="E91" s="2" t="s">
        <v>19926</v>
      </c>
      <c r="F91" s="2" t="s">
        <v>20851</v>
      </c>
      <c r="G91" s="2" t="s">
        <v>21414</v>
      </c>
      <c r="H91" s="13">
        <v>680220400378</v>
      </c>
      <c r="I91" s="13" t="s">
        <v>21161</v>
      </c>
      <c r="J91" s="13">
        <v>641116300165</v>
      </c>
      <c r="K91" s="2" t="s">
        <v>2529</v>
      </c>
      <c r="L91" s="49">
        <v>43299</v>
      </c>
      <c r="M91" s="49">
        <v>43339</v>
      </c>
      <c r="N91" s="49" t="s">
        <v>21973</v>
      </c>
      <c r="O91" s="209" t="s">
        <v>21974</v>
      </c>
      <c r="P91" s="108" t="s">
        <v>22570</v>
      </c>
      <c r="Q91" s="15">
        <v>87017788379</v>
      </c>
      <c r="R91" s="108" t="s">
        <v>22571</v>
      </c>
    </row>
    <row r="92" spans="1:18" ht="38.25" customHeight="1">
      <c r="A92" s="2">
        <v>87</v>
      </c>
      <c r="B92" s="2" t="s">
        <v>1093</v>
      </c>
      <c r="C92" s="2" t="s">
        <v>1729</v>
      </c>
      <c r="D92" s="13" t="s">
        <v>1730</v>
      </c>
      <c r="E92" s="6" t="s">
        <v>1731</v>
      </c>
      <c r="F92" s="2" t="s">
        <v>2761</v>
      </c>
      <c r="G92" s="2" t="s">
        <v>2762</v>
      </c>
      <c r="H92" s="13" t="s">
        <v>2763</v>
      </c>
      <c r="I92" s="13" t="s">
        <v>14257</v>
      </c>
      <c r="J92" s="13" t="s">
        <v>14258</v>
      </c>
      <c r="K92" s="2" t="s">
        <v>2662</v>
      </c>
      <c r="L92" s="49">
        <v>42569</v>
      </c>
      <c r="M92" s="49">
        <v>42601</v>
      </c>
      <c r="N92" s="49" t="s">
        <v>21674</v>
      </c>
      <c r="O92" s="209" t="s">
        <v>2763</v>
      </c>
      <c r="P92" s="108" t="s">
        <v>22233</v>
      </c>
      <c r="Q92" s="15" t="s">
        <v>22234</v>
      </c>
      <c r="R92" s="108" t="s">
        <v>22235</v>
      </c>
    </row>
    <row r="93" spans="1:18" ht="38.25" customHeight="1">
      <c r="A93" s="2">
        <v>88</v>
      </c>
      <c r="B93" s="2" t="s">
        <v>1093</v>
      </c>
      <c r="C93" s="2" t="s">
        <v>5594</v>
      </c>
      <c r="D93" s="11" t="s">
        <v>5595</v>
      </c>
      <c r="E93" s="11" t="s">
        <v>5570</v>
      </c>
      <c r="F93" s="2" t="s">
        <v>5596</v>
      </c>
      <c r="G93" s="2"/>
      <c r="H93" s="13"/>
      <c r="I93" s="13"/>
      <c r="J93" s="13"/>
      <c r="K93" s="2" t="s">
        <v>2487</v>
      </c>
      <c r="L93" s="49">
        <v>42874</v>
      </c>
      <c r="M93" s="49">
        <v>42909</v>
      </c>
      <c r="N93" s="49" t="s">
        <v>21674</v>
      </c>
      <c r="O93" s="209" t="s">
        <v>2763</v>
      </c>
      <c r="P93" s="108" t="s">
        <v>22233</v>
      </c>
      <c r="Q93" s="15" t="s">
        <v>22234</v>
      </c>
      <c r="R93" s="108" t="s">
        <v>22235</v>
      </c>
    </row>
    <row r="94" spans="1:18" ht="38.25" customHeight="1">
      <c r="A94" s="2">
        <v>89</v>
      </c>
      <c r="B94" s="2" t="s">
        <v>1093</v>
      </c>
      <c r="C94" s="2" t="s">
        <v>7409</v>
      </c>
      <c r="D94" s="2" t="s">
        <v>7410</v>
      </c>
      <c r="E94" s="2" t="s">
        <v>7411</v>
      </c>
      <c r="F94" s="2" t="s">
        <v>7926</v>
      </c>
      <c r="G94" s="2" t="s">
        <v>7783</v>
      </c>
      <c r="H94" s="13">
        <v>680124350070</v>
      </c>
      <c r="I94" s="13" t="s">
        <v>14271</v>
      </c>
      <c r="J94" s="13" t="s">
        <v>14272</v>
      </c>
      <c r="K94" s="2" t="s">
        <v>2509</v>
      </c>
      <c r="L94" s="49">
        <v>42950</v>
      </c>
      <c r="M94" s="49">
        <v>42990</v>
      </c>
      <c r="N94" s="49" t="s">
        <v>21674</v>
      </c>
      <c r="O94" s="209" t="s">
        <v>2763</v>
      </c>
      <c r="P94" s="108" t="s">
        <v>22233</v>
      </c>
      <c r="Q94" s="15" t="s">
        <v>22234</v>
      </c>
      <c r="R94" s="108" t="s">
        <v>22235</v>
      </c>
    </row>
    <row r="95" spans="1:18" ht="38.25" customHeight="1">
      <c r="A95" s="2">
        <v>90</v>
      </c>
      <c r="B95" s="2" t="s">
        <v>1093</v>
      </c>
      <c r="C95" s="2" t="s">
        <v>6804</v>
      </c>
      <c r="D95" s="13" t="s">
        <v>6805</v>
      </c>
      <c r="E95" s="13" t="s">
        <v>6806</v>
      </c>
      <c r="F95" s="2" t="s">
        <v>7165</v>
      </c>
      <c r="G95" s="2" t="s">
        <v>7080</v>
      </c>
      <c r="H95" s="13">
        <v>750104301663</v>
      </c>
      <c r="I95" s="13" t="s">
        <v>14273</v>
      </c>
      <c r="J95" s="13" t="s">
        <v>14274</v>
      </c>
      <c r="K95" s="2" t="s">
        <v>2592</v>
      </c>
      <c r="L95" s="49">
        <v>42947</v>
      </c>
      <c r="M95" s="49">
        <v>42985</v>
      </c>
      <c r="N95" s="49" t="s">
        <v>21674</v>
      </c>
      <c r="O95" s="209" t="s">
        <v>2763</v>
      </c>
      <c r="P95" s="108" t="s">
        <v>22233</v>
      </c>
      <c r="Q95" s="15" t="s">
        <v>22234</v>
      </c>
      <c r="R95" s="108" t="s">
        <v>22235</v>
      </c>
    </row>
    <row r="96" spans="1:18" ht="38.25" customHeight="1">
      <c r="A96" s="2">
        <v>91</v>
      </c>
      <c r="B96" s="2" t="s">
        <v>1093</v>
      </c>
      <c r="C96" s="2" t="s">
        <v>22</v>
      </c>
      <c r="D96" s="6" t="s">
        <v>728</v>
      </c>
      <c r="E96" s="6" t="s">
        <v>729</v>
      </c>
      <c r="F96" s="2" t="s">
        <v>2799</v>
      </c>
      <c r="G96" s="2" t="s">
        <v>2800</v>
      </c>
      <c r="H96" s="13" t="s">
        <v>2801</v>
      </c>
      <c r="I96" s="13" t="s">
        <v>14301</v>
      </c>
      <c r="J96" s="13" t="s">
        <v>14302</v>
      </c>
      <c r="K96" s="2" t="s">
        <v>2592</v>
      </c>
      <c r="L96" s="49">
        <v>41529</v>
      </c>
      <c r="M96" s="49">
        <v>41620</v>
      </c>
      <c r="N96" s="49" t="s">
        <v>21674</v>
      </c>
      <c r="O96" s="209" t="s">
        <v>2763</v>
      </c>
      <c r="P96" s="108" t="s">
        <v>22233</v>
      </c>
      <c r="Q96" s="15" t="s">
        <v>22234</v>
      </c>
      <c r="R96" s="108" t="s">
        <v>22235</v>
      </c>
    </row>
    <row r="97" spans="1:18" ht="38.25" customHeight="1">
      <c r="A97" s="2">
        <v>92</v>
      </c>
      <c r="B97" s="2" t="s">
        <v>1093</v>
      </c>
      <c r="C97" s="11" t="s">
        <v>1696</v>
      </c>
      <c r="D97" s="6" t="s">
        <v>1135</v>
      </c>
      <c r="E97" s="6" t="s">
        <v>1136</v>
      </c>
      <c r="F97" s="2" t="s">
        <v>2783</v>
      </c>
      <c r="G97" s="2" t="s">
        <v>2784</v>
      </c>
      <c r="H97" s="13" t="s">
        <v>2785</v>
      </c>
      <c r="I97" s="13" t="s">
        <v>14304</v>
      </c>
      <c r="J97" s="13" t="s">
        <v>2828</v>
      </c>
      <c r="K97" s="2" t="s">
        <v>2592</v>
      </c>
      <c r="L97" s="49">
        <v>42270</v>
      </c>
      <c r="M97" s="49">
        <v>42353</v>
      </c>
      <c r="N97" s="49" t="s">
        <v>21674</v>
      </c>
      <c r="O97" s="209" t="s">
        <v>2763</v>
      </c>
      <c r="P97" s="108" t="s">
        <v>22233</v>
      </c>
      <c r="Q97" s="15" t="s">
        <v>22234</v>
      </c>
      <c r="R97" s="108" t="s">
        <v>22235</v>
      </c>
    </row>
    <row r="98" spans="1:18" ht="38.25" customHeight="1">
      <c r="A98" s="2">
        <v>93</v>
      </c>
      <c r="B98" s="2" t="s">
        <v>1093</v>
      </c>
      <c r="C98" s="2" t="s">
        <v>10956</v>
      </c>
      <c r="D98" s="2" t="s">
        <v>10957</v>
      </c>
      <c r="E98" s="2" t="s">
        <v>10958</v>
      </c>
      <c r="F98" s="9" t="s">
        <v>11784</v>
      </c>
      <c r="G98" s="9" t="s">
        <v>11557</v>
      </c>
      <c r="H98" s="9">
        <v>670226350668</v>
      </c>
      <c r="I98" s="13" t="s">
        <v>14313</v>
      </c>
      <c r="J98" s="13" t="s">
        <v>14314</v>
      </c>
      <c r="K98" s="9" t="s">
        <v>2486</v>
      </c>
      <c r="L98" s="49">
        <v>43080</v>
      </c>
      <c r="M98" s="49">
        <v>43123</v>
      </c>
      <c r="N98" s="49" t="s">
        <v>21674</v>
      </c>
      <c r="O98" s="209" t="s">
        <v>2763</v>
      </c>
      <c r="P98" s="108" t="s">
        <v>22233</v>
      </c>
      <c r="Q98" s="15" t="s">
        <v>22234</v>
      </c>
      <c r="R98" s="108" t="s">
        <v>22235</v>
      </c>
    </row>
    <row r="99" spans="1:18" ht="38.25" customHeight="1">
      <c r="A99" s="2">
        <v>94</v>
      </c>
      <c r="B99" s="2" t="s">
        <v>1093</v>
      </c>
      <c r="C99" s="2" t="s">
        <v>2329</v>
      </c>
      <c r="D99" s="13" t="s">
        <v>1589</v>
      </c>
      <c r="E99" s="6" t="s">
        <v>1590</v>
      </c>
      <c r="F99" s="2" t="s">
        <v>2878</v>
      </c>
      <c r="G99" s="2" t="s">
        <v>2879</v>
      </c>
      <c r="H99" s="13" t="s">
        <v>2880</v>
      </c>
      <c r="I99" s="13" t="s">
        <v>14317</v>
      </c>
      <c r="J99" s="13" t="s">
        <v>2880</v>
      </c>
      <c r="K99" s="2" t="s">
        <v>2498</v>
      </c>
      <c r="L99" s="49">
        <v>42503</v>
      </c>
      <c r="M99" s="49">
        <v>42535</v>
      </c>
      <c r="N99" s="49" t="s">
        <v>21674</v>
      </c>
      <c r="O99" s="209" t="s">
        <v>2763</v>
      </c>
      <c r="P99" s="108" t="s">
        <v>22233</v>
      </c>
      <c r="Q99" s="15" t="s">
        <v>22234</v>
      </c>
      <c r="R99" s="108" t="s">
        <v>22235</v>
      </c>
    </row>
    <row r="100" spans="1:18" ht="38.25" customHeight="1">
      <c r="A100" s="2">
        <v>95</v>
      </c>
      <c r="B100" s="2" t="s">
        <v>1093</v>
      </c>
      <c r="C100" s="2" t="s">
        <v>7442</v>
      </c>
      <c r="D100" s="2" t="s">
        <v>7443</v>
      </c>
      <c r="E100" s="2" t="s">
        <v>7444</v>
      </c>
      <c r="F100" s="2" t="s">
        <v>7936</v>
      </c>
      <c r="G100" s="2" t="s">
        <v>7791</v>
      </c>
      <c r="H100" s="13">
        <v>860102350257</v>
      </c>
      <c r="I100" s="13" t="s">
        <v>14331</v>
      </c>
      <c r="J100" s="13" t="s">
        <v>14332</v>
      </c>
      <c r="K100" s="2" t="s">
        <v>2592</v>
      </c>
      <c r="L100" s="49">
        <v>42999</v>
      </c>
      <c r="M100" s="49">
        <v>43036</v>
      </c>
      <c r="N100" s="49" t="s">
        <v>21674</v>
      </c>
      <c r="O100" s="209" t="s">
        <v>2763</v>
      </c>
      <c r="P100" s="108" t="s">
        <v>22233</v>
      </c>
      <c r="Q100" s="15" t="s">
        <v>22234</v>
      </c>
      <c r="R100" s="108" t="s">
        <v>22235</v>
      </c>
    </row>
    <row r="101" spans="1:18" ht="38.25" customHeight="1">
      <c r="A101" s="2">
        <v>96</v>
      </c>
      <c r="B101" s="2" t="s">
        <v>1093</v>
      </c>
      <c r="C101" s="2" t="s">
        <v>6777</v>
      </c>
      <c r="D101" s="13" t="s">
        <v>6778</v>
      </c>
      <c r="E101" s="13" t="s">
        <v>6779</v>
      </c>
      <c r="F101" s="2" t="s">
        <v>7157</v>
      </c>
      <c r="G101" s="2" t="s">
        <v>7073</v>
      </c>
      <c r="H101" s="13">
        <v>771012350404</v>
      </c>
      <c r="I101" s="13" t="s">
        <v>14333</v>
      </c>
      <c r="J101" s="13" t="s">
        <v>14334</v>
      </c>
      <c r="K101" s="2" t="s">
        <v>2487</v>
      </c>
      <c r="L101" s="49">
        <v>42961</v>
      </c>
      <c r="M101" s="49">
        <v>42996</v>
      </c>
      <c r="N101" s="49" t="s">
        <v>21674</v>
      </c>
      <c r="O101" s="209" t="s">
        <v>2763</v>
      </c>
      <c r="P101" s="108" t="s">
        <v>22233</v>
      </c>
      <c r="Q101" s="15" t="s">
        <v>22234</v>
      </c>
      <c r="R101" s="108" t="s">
        <v>22235</v>
      </c>
    </row>
    <row r="102" spans="1:18" ht="38.25" customHeight="1">
      <c r="A102" s="2">
        <v>97</v>
      </c>
      <c r="B102" s="2" t="s">
        <v>1093</v>
      </c>
      <c r="C102" s="2" t="s">
        <v>9322</v>
      </c>
      <c r="D102" s="2" t="s">
        <v>9323</v>
      </c>
      <c r="E102" s="2" t="s">
        <v>9324</v>
      </c>
      <c r="F102" s="2" t="s">
        <v>10181</v>
      </c>
      <c r="G102" s="2" t="s">
        <v>10182</v>
      </c>
      <c r="H102" s="13">
        <v>590713350559</v>
      </c>
      <c r="I102" s="13" t="s">
        <v>14350</v>
      </c>
      <c r="J102" s="13" t="s">
        <v>14351</v>
      </c>
      <c r="K102" s="2" t="s">
        <v>2487</v>
      </c>
      <c r="L102" s="49">
        <v>43062</v>
      </c>
      <c r="M102" s="49">
        <v>43097</v>
      </c>
      <c r="N102" s="49" t="s">
        <v>21674</v>
      </c>
      <c r="O102" s="209" t="s">
        <v>2763</v>
      </c>
      <c r="P102" s="108" t="s">
        <v>22233</v>
      </c>
      <c r="Q102" s="15" t="s">
        <v>22234</v>
      </c>
      <c r="R102" s="108" t="s">
        <v>22235</v>
      </c>
    </row>
    <row r="103" spans="1:18" ht="38.25" customHeight="1">
      <c r="A103" s="2">
        <v>98</v>
      </c>
      <c r="B103" s="2" t="s">
        <v>1093</v>
      </c>
      <c r="C103" s="2" t="s">
        <v>5607</v>
      </c>
      <c r="D103" s="11" t="s">
        <v>5608</v>
      </c>
      <c r="E103" s="11" t="s">
        <v>5567</v>
      </c>
      <c r="F103" s="2" t="s">
        <v>5609</v>
      </c>
      <c r="G103" s="2" t="s">
        <v>5610</v>
      </c>
      <c r="H103" s="13" t="s">
        <v>5611</v>
      </c>
      <c r="I103" s="13" t="s">
        <v>14360</v>
      </c>
      <c r="J103" s="13" t="s">
        <v>5611</v>
      </c>
      <c r="K103" s="2" t="s">
        <v>2487</v>
      </c>
      <c r="L103" s="49">
        <v>42852</v>
      </c>
      <c r="M103" s="49">
        <v>42891</v>
      </c>
      <c r="N103" s="49" t="s">
        <v>21674</v>
      </c>
      <c r="O103" s="209" t="s">
        <v>2763</v>
      </c>
      <c r="P103" s="108" t="s">
        <v>22233</v>
      </c>
      <c r="Q103" s="15" t="s">
        <v>22234</v>
      </c>
      <c r="R103" s="108" t="s">
        <v>22235</v>
      </c>
    </row>
    <row r="104" spans="1:18" ht="38.25" customHeight="1">
      <c r="A104" s="2">
        <v>99</v>
      </c>
      <c r="B104" s="2" t="s">
        <v>1093</v>
      </c>
      <c r="C104" s="2" t="s">
        <v>31</v>
      </c>
      <c r="D104" s="6" t="s">
        <v>32</v>
      </c>
      <c r="E104" s="6" t="s">
        <v>730</v>
      </c>
      <c r="F104" s="2" t="s">
        <v>2861</v>
      </c>
      <c r="G104" s="2" t="s">
        <v>2862</v>
      </c>
      <c r="H104" s="13" t="s">
        <v>2863</v>
      </c>
      <c r="I104" s="13" t="s">
        <v>14361</v>
      </c>
      <c r="J104" s="13" t="s">
        <v>14362</v>
      </c>
      <c r="K104" s="2" t="s">
        <v>2486</v>
      </c>
      <c r="L104" s="49">
        <v>41585</v>
      </c>
      <c r="M104" s="49">
        <v>41668</v>
      </c>
      <c r="N104" s="49" t="s">
        <v>21674</v>
      </c>
      <c r="O104" s="209" t="s">
        <v>2763</v>
      </c>
      <c r="P104" s="108" t="s">
        <v>22233</v>
      </c>
      <c r="Q104" s="15" t="s">
        <v>22234</v>
      </c>
      <c r="R104" s="108" t="s">
        <v>22235</v>
      </c>
    </row>
    <row r="105" spans="1:18" ht="38.25" customHeight="1">
      <c r="A105" s="2">
        <v>100</v>
      </c>
      <c r="B105" s="2" t="s">
        <v>1093</v>
      </c>
      <c r="C105" s="2" t="s">
        <v>7275</v>
      </c>
      <c r="D105" s="2" t="s">
        <v>7276</v>
      </c>
      <c r="E105" s="2" t="s">
        <v>7277</v>
      </c>
      <c r="F105" s="2" t="s">
        <v>7884</v>
      </c>
      <c r="G105" s="2" t="s">
        <v>7742</v>
      </c>
      <c r="H105" s="13">
        <v>690622301280</v>
      </c>
      <c r="I105" s="13" t="s">
        <v>14370</v>
      </c>
      <c r="J105" s="13" t="s">
        <v>14371</v>
      </c>
      <c r="K105" s="2" t="s">
        <v>2487</v>
      </c>
      <c r="L105" s="49">
        <v>42986</v>
      </c>
      <c r="M105" s="49">
        <v>43028</v>
      </c>
      <c r="N105" s="49" t="s">
        <v>21674</v>
      </c>
      <c r="O105" s="209" t="s">
        <v>2763</v>
      </c>
      <c r="P105" s="108" t="s">
        <v>22233</v>
      </c>
      <c r="Q105" s="15" t="s">
        <v>22234</v>
      </c>
      <c r="R105" s="108" t="s">
        <v>22235</v>
      </c>
    </row>
    <row r="106" spans="1:18" ht="38.25" customHeight="1">
      <c r="A106" s="2">
        <v>101</v>
      </c>
      <c r="B106" s="2" t="s">
        <v>1093</v>
      </c>
      <c r="C106" s="2" t="s">
        <v>6275</v>
      </c>
      <c r="D106" s="13" t="s">
        <v>6276</v>
      </c>
      <c r="E106" s="13" t="s">
        <v>6277</v>
      </c>
      <c r="F106" s="2" t="s">
        <v>6687</v>
      </c>
      <c r="G106" s="2" t="s">
        <v>6595</v>
      </c>
      <c r="H106" s="13">
        <v>720921350599</v>
      </c>
      <c r="I106" s="13" t="s">
        <v>14373</v>
      </c>
      <c r="J106" s="13" t="s">
        <v>14374</v>
      </c>
      <c r="K106" s="2" t="s">
        <v>2534</v>
      </c>
      <c r="L106" s="49">
        <v>42887</v>
      </c>
      <c r="M106" s="49">
        <v>42919</v>
      </c>
      <c r="N106" s="49" t="s">
        <v>21674</v>
      </c>
      <c r="O106" s="209" t="s">
        <v>2763</v>
      </c>
      <c r="P106" s="108" t="s">
        <v>22233</v>
      </c>
      <c r="Q106" s="15" t="s">
        <v>22234</v>
      </c>
      <c r="R106" s="108" t="s">
        <v>22235</v>
      </c>
    </row>
    <row r="107" spans="1:18" ht="38.25" customHeight="1">
      <c r="A107" s="2">
        <v>102</v>
      </c>
      <c r="B107" s="2" t="s">
        <v>1093</v>
      </c>
      <c r="C107" s="2" t="s">
        <v>7037</v>
      </c>
      <c r="D107" s="13" t="s">
        <v>7038</v>
      </c>
      <c r="E107" s="13" t="s">
        <v>7039</v>
      </c>
      <c r="F107" s="2" t="s">
        <v>7232</v>
      </c>
      <c r="G107" s="2" t="s">
        <v>7144</v>
      </c>
      <c r="H107" s="13">
        <v>690720301596</v>
      </c>
      <c r="I107" s="13" t="s">
        <v>14411</v>
      </c>
      <c r="J107" s="13" t="s">
        <v>14412</v>
      </c>
      <c r="K107" s="2" t="s">
        <v>2592</v>
      </c>
      <c r="L107" s="49">
        <v>42943</v>
      </c>
      <c r="M107" s="49">
        <v>42982</v>
      </c>
      <c r="N107" s="49" t="s">
        <v>21674</v>
      </c>
      <c r="O107" s="209" t="s">
        <v>2763</v>
      </c>
      <c r="P107" s="108" t="s">
        <v>22233</v>
      </c>
      <c r="Q107" s="15" t="s">
        <v>22234</v>
      </c>
      <c r="R107" s="108" t="s">
        <v>22235</v>
      </c>
    </row>
    <row r="108" spans="1:18" ht="38.25" customHeight="1">
      <c r="A108" s="2">
        <v>103</v>
      </c>
      <c r="B108" s="2" t="s">
        <v>1093</v>
      </c>
      <c r="C108" s="2" t="s">
        <v>8201</v>
      </c>
      <c r="D108" s="13" t="s">
        <v>8202</v>
      </c>
      <c r="E108" s="13" t="s">
        <v>8203</v>
      </c>
      <c r="F108" s="4" t="s">
        <v>8849</v>
      </c>
      <c r="G108" s="11" t="s">
        <v>9085</v>
      </c>
      <c r="H108" s="13">
        <v>580104350457</v>
      </c>
      <c r="I108" s="13" t="s">
        <v>14417</v>
      </c>
      <c r="J108" s="13" t="s">
        <v>14418</v>
      </c>
      <c r="K108" s="2" t="s">
        <v>2487</v>
      </c>
      <c r="L108" s="49">
        <v>43005</v>
      </c>
      <c r="M108" s="49">
        <v>43053</v>
      </c>
      <c r="N108" s="49" t="s">
        <v>21674</v>
      </c>
      <c r="O108" s="209" t="s">
        <v>2763</v>
      </c>
      <c r="P108" s="108" t="s">
        <v>22233</v>
      </c>
      <c r="Q108" s="15" t="s">
        <v>22234</v>
      </c>
      <c r="R108" s="108" t="s">
        <v>22235</v>
      </c>
    </row>
    <row r="109" spans="1:18" ht="38.25" customHeight="1">
      <c r="A109" s="2">
        <v>104</v>
      </c>
      <c r="B109" s="2" t="s">
        <v>1093</v>
      </c>
      <c r="C109" s="2" t="s">
        <v>7414</v>
      </c>
      <c r="D109" s="2" t="s">
        <v>7415</v>
      </c>
      <c r="E109" s="2" t="s">
        <v>7416</v>
      </c>
      <c r="F109" s="2" t="s">
        <v>7928</v>
      </c>
      <c r="G109" s="2" t="s">
        <v>7785</v>
      </c>
      <c r="H109" s="13">
        <v>851203350237</v>
      </c>
      <c r="I109" s="13" t="s">
        <v>14419</v>
      </c>
      <c r="J109" s="13" t="s">
        <v>14420</v>
      </c>
      <c r="K109" s="2" t="s">
        <v>2486</v>
      </c>
      <c r="L109" s="49">
        <v>42997</v>
      </c>
      <c r="M109" s="49">
        <v>43032</v>
      </c>
      <c r="N109" s="49" t="s">
        <v>21674</v>
      </c>
      <c r="O109" s="209" t="s">
        <v>2763</v>
      </c>
      <c r="P109" s="108" t="s">
        <v>22233</v>
      </c>
      <c r="Q109" s="15" t="s">
        <v>22234</v>
      </c>
      <c r="R109" s="108" t="s">
        <v>22235</v>
      </c>
    </row>
    <row r="110" spans="1:18" ht="38.25" customHeight="1">
      <c r="A110" s="2">
        <v>105</v>
      </c>
      <c r="B110" s="2" t="s">
        <v>1093</v>
      </c>
      <c r="C110" s="2" t="s">
        <v>1595</v>
      </c>
      <c r="D110" s="13" t="s">
        <v>1596</v>
      </c>
      <c r="E110" s="11" t="s">
        <v>1597</v>
      </c>
      <c r="F110" s="2" t="s">
        <v>2854</v>
      </c>
      <c r="G110" s="2" t="s">
        <v>2855</v>
      </c>
      <c r="H110" s="13" t="s">
        <v>2856</v>
      </c>
      <c r="I110" s="13" t="s">
        <v>14435</v>
      </c>
      <c r="J110" s="13" t="s">
        <v>2856</v>
      </c>
      <c r="K110" s="2" t="s">
        <v>2592</v>
      </c>
      <c r="L110" s="49">
        <v>42482</v>
      </c>
      <c r="M110" s="49">
        <v>42528</v>
      </c>
      <c r="N110" s="49" t="s">
        <v>21674</v>
      </c>
      <c r="O110" s="209" t="s">
        <v>2763</v>
      </c>
      <c r="P110" s="108" t="s">
        <v>22233</v>
      </c>
      <c r="Q110" s="15" t="s">
        <v>22234</v>
      </c>
      <c r="R110" s="108" t="s">
        <v>22235</v>
      </c>
    </row>
    <row r="111" spans="1:18" ht="38.25" customHeight="1">
      <c r="A111" s="2">
        <v>106</v>
      </c>
      <c r="B111" s="2" t="s">
        <v>1093</v>
      </c>
      <c r="C111" s="2" t="s">
        <v>5597</v>
      </c>
      <c r="D111" s="11" t="s">
        <v>5598</v>
      </c>
      <c r="E111" s="11" t="s">
        <v>5554</v>
      </c>
      <c r="F111" s="2" t="s">
        <v>5599</v>
      </c>
      <c r="G111" s="2" t="s">
        <v>5600</v>
      </c>
      <c r="H111" s="13" t="s">
        <v>5601</v>
      </c>
      <c r="I111" s="13" t="s">
        <v>14450</v>
      </c>
      <c r="J111" s="13" t="s">
        <v>14451</v>
      </c>
      <c r="K111" s="2" t="s">
        <v>2867</v>
      </c>
      <c r="L111" s="49">
        <v>42803</v>
      </c>
      <c r="M111" s="49">
        <v>42887</v>
      </c>
      <c r="N111" s="49" t="s">
        <v>21674</v>
      </c>
      <c r="O111" s="209" t="s">
        <v>2763</v>
      </c>
      <c r="P111" s="108" t="s">
        <v>22233</v>
      </c>
      <c r="Q111" s="15" t="s">
        <v>22234</v>
      </c>
      <c r="R111" s="108" t="s">
        <v>22235</v>
      </c>
    </row>
    <row r="112" spans="1:18" ht="38.25" customHeight="1">
      <c r="A112" s="2">
        <v>107</v>
      </c>
      <c r="B112" s="2" t="s">
        <v>1093</v>
      </c>
      <c r="C112" s="11" t="s">
        <v>1618</v>
      </c>
      <c r="D112" s="6" t="s">
        <v>1064</v>
      </c>
      <c r="E112" s="11" t="s">
        <v>1065</v>
      </c>
      <c r="F112" s="2" t="s">
        <v>2811</v>
      </c>
      <c r="G112" s="2" t="s">
        <v>2812</v>
      </c>
      <c r="H112" s="13" t="s">
        <v>2813</v>
      </c>
      <c r="I112" s="13"/>
      <c r="J112" s="13"/>
      <c r="K112" s="2" t="s">
        <v>2592</v>
      </c>
      <c r="L112" s="49">
        <v>42220</v>
      </c>
      <c r="M112" s="49">
        <v>42254</v>
      </c>
      <c r="N112" s="49" t="s">
        <v>21674</v>
      </c>
      <c r="O112" s="209" t="s">
        <v>2763</v>
      </c>
      <c r="P112" s="108" t="s">
        <v>22233</v>
      </c>
      <c r="Q112" s="15" t="s">
        <v>22234</v>
      </c>
      <c r="R112" s="108" t="s">
        <v>22235</v>
      </c>
    </row>
    <row r="113" spans="1:18" ht="38.25" customHeight="1">
      <c r="A113" s="2">
        <v>108</v>
      </c>
      <c r="B113" s="2" t="s">
        <v>1093</v>
      </c>
      <c r="C113" s="2" t="s">
        <v>9292</v>
      </c>
      <c r="D113" s="2" t="s">
        <v>9293</v>
      </c>
      <c r="E113" s="2" t="s">
        <v>9294</v>
      </c>
      <c r="F113" s="2" t="s">
        <v>10161</v>
      </c>
      <c r="G113" s="2" t="s">
        <v>10162</v>
      </c>
      <c r="H113" s="13">
        <v>740926300926</v>
      </c>
      <c r="I113" s="13" t="s">
        <v>14456</v>
      </c>
      <c r="J113" s="13" t="s">
        <v>14457</v>
      </c>
      <c r="K113" s="2" t="s">
        <v>2487</v>
      </c>
      <c r="L113" s="49">
        <v>43039</v>
      </c>
      <c r="M113" s="49">
        <v>43070</v>
      </c>
      <c r="N113" s="49" t="s">
        <v>21674</v>
      </c>
      <c r="O113" s="209" t="s">
        <v>2763</v>
      </c>
      <c r="P113" s="108" t="s">
        <v>22233</v>
      </c>
      <c r="Q113" s="15" t="s">
        <v>22234</v>
      </c>
      <c r="R113" s="108" t="s">
        <v>22235</v>
      </c>
    </row>
    <row r="114" spans="1:18" ht="38.25" customHeight="1">
      <c r="A114" s="2">
        <v>109</v>
      </c>
      <c r="B114" s="2" t="s">
        <v>1093</v>
      </c>
      <c r="C114" s="2" t="s">
        <v>11007</v>
      </c>
      <c r="D114" s="2" t="s">
        <v>11008</v>
      </c>
      <c r="E114" s="2" t="s">
        <v>11009</v>
      </c>
      <c r="F114" s="9" t="s">
        <v>11801</v>
      </c>
      <c r="G114" s="9" t="s">
        <v>11571</v>
      </c>
      <c r="H114" s="9">
        <v>681206350495</v>
      </c>
      <c r="I114" s="13" t="s">
        <v>14466</v>
      </c>
      <c r="J114" s="13" t="s">
        <v>14467</v>
      </c>
      <c r="K114" s="9" t="s">
        <v>2487</v>
      </c>
      <c r="L114" s="49">
        <v>43080</v>
      </c>
      <c r="M114" s="49">
        <v>43122</v>
      </c>
      <c r="N114" s="49" t="s">
        <v>21674</v>
      </c>
      <c r="O114" s="209" t="s">
        <v>2763</v>
      </c>
      <c r="P114" s="108" t="s">
        <v>22233</v>
      </c>
      <c r="Q114" s="15" t="s">
        <v>22234</v>
      </c>
      <c r="R114" s="108" t="s">
        <v>22235</v>
      </c>
    </row>
    <row r="115" spans="1:18" ht="38.25" customHeight="1">
      <c r="A115" s="2">
        <v>110</v>
      </c>
      <c r="B115" s="2" t="s">
        <v>1093</v>
      </c>
      <c r="C115" s="2" t="s">
        <v>9325</v>
      </c>
      <c r="D115" s="2" t="s">
        <v>9326</v>
      </c>
      <c r="E115" s="2" t="s">
        <v>9327</v>
      </c>
      <c r="F115" s="2" t="s">
        <v>10183</v>
      </c>
      <c r="G115" s="2" t="s">
        <v>10184</v>
      </c>
      <c r="H115" s="13">
        <v>480828450355</v>
      </c>
      <c r="I115" s="13" t="s">
        <v>14468</v>
      </c>
      <c r="J115" s="13" t="s">
        <v>14469</v>
      </c>
      <c r="K115" s="2" t="s">
        <v>2486</v>
      </c>
      <c r="L115" s="49">
        <v>43054</v>
      </c>
      <c r="M115" s="49">
        <v>43086</v>
      </c>
      <c r="N115" s="49" t="s">
        <v>21674</v>
      </c>
      <c r="O115" s="209" t="s">
        <v>2763</v>
      </c>
      <c r="P115" s="108" t="s">
        <v>22233</v>
      </c>
      <c r="Q115" s="15" t="s">
        <v>22234</v>
      </c>
      <c r="R115" s="108" t="s">
        <v>22235</v>
      </c>
    </row>
    <row r="116" spans="1:18" ht="38.25" customHeight="1">
      <c r="A116" s="2">
        <v>111</v>
      </c>
      <c r="B116" s="2" t="s">
        <v>1093</v>
      </c>
      <c r="C116" s="2" t="s">
        <v>2358</v>
      </c>
      <c r="D116" s="13" t="s">
        <v>2359</v>
      </c>
      <c r="E116" s="13" t="s">
        <v>2360</v>
      </c>
      <c r="F116" s="2" t="s">
        <v>2702</v>
      </c>
      <c r="G116" s="2" t="s">
        <v>2703</v>
      </c>
      <c r="H116" s="13" t="s">
        <v>2704</v>
      </c>
      <c r="I116" s="13" t="s">
        <v>14470</v>
      </c>
      <c r="J116" s="13" t="s">
        <v>2704</v>
      </c>
      <c r="K116" s="2" t="s">
        <v>2592</v>
      </c>
      <c r="L116" s="49">
        <v>42746</v>
      </c>
      <c r="M116" s="49">
        <v>42787</v>
      </c>
      <c r="N116" s="49" t="s">
        <v>21674</v>
      </c>
      <c r="O116" s="209" t="s">
        <v>2763</v>
      </c>
      <c r="P116" s="108" t="s">
        <v>22233</v>
      </c>
      <c r="Q116" s="15" t="s">
        <v>22234</v>
      </c>
      <c r="R116" s="108" t="s">
        <v>22235</v>
      </c>
    </row>
    <row r="117" spans="1:18" ht="38.25" customHeight="1">
      <c r="A117" s="2">
        <v>112</v>
      </c>
      <c r="B117" s="2" t="s">
        <v>1093</v>
      </c>
      <c r="C117" s="2" t="s">
        <v>9307</v>
      </c>
      <c r="D117" s="2" t="s">
        <v>9308</v>
      </c>
      <c r="E117" s="2" t="s">
        <v>9309</v>
      </c>
      <c r="F117" s="2" t="s">
        <v>10171</v>
      </c>
      <c r="G117" s="2" t="s">
        <v>10172</v>
      </c>
      <c r="H117" s="13">
        <v>730501350943</v>
      </c>
      <c r="I117" s="13" t="s">
        <v>14480</v>
      </c>
      <c r="J117" s="13" t="s">
        <v>14481</v>
      </c>
      <c r="K117" s="2" t="s">
        <v>2487</v>
      </c>
      <c r="L117" s="49">
        <v>42984</v>
      </c>
      <c r="M117" s="49">
        <v>43021</v>
      </c>
      <c r="N117" s="49" t="s">
        <v>21674</v>
      </c>
      <c r="O117" s="209" t="s">
        <v>2763</v>
      </c>
      <c r="P117" s="108" t="s">
        <v>22233</v>
      </c>
      <c r="Q117" s="15" t="s">
        <v>22234</v>
      </c>
      <c r="R117" s="108" t="s">
        <v>22235</v>
      </c>
    </row>
    <row r="118" spans="1:18" ht="38.25" customHeight="1">
      <c r="A118" s="2">
        <v>113</v>
      </c>
      <c r="B118" s="2" t="s">
        <v>1093</v>
      </c>
      <c r="C118" s="2" t="s">
        <v>26</v>
      </c>
      <c r="D118" s="6" t="s">
        <v>734</v>
      </c>
      <c r="E118" s="6" t="s">
        <v>735</v>
      </c>
      <c r="F118" s="2" t="s">
        <v>2829</v>
      </c>
      <c r="G118" s="2" t="s">
        <v>2830</v>
      </c>
      <c r="H118" s="13" t="s">
        <v>2831</v>
      </c>
      <c r="I118" s="13" t="s">
        <v>14363</v>
      </c>
      <c r="J118" s="13" t="s">
        <v>14364</v>
      </c>
      <c r="K118" s="2" t="s">
        <v>2592</v>
      </c>
      <c r="L118" s="49">
        <v>41876</v>
      </c>
      <c r="M118" s="49">
        <v>41907</v>
      </c>
      <c r="N118" s="49" t="s">
        <v>21674</v>
      </c>
      <c r="O118" s="209" t="s">
        <v>2763</v>
      </c>
      <c r="P118" s="108" t="s">
        <v>22233</v>
      </c>
      <c r="Q118" s="15" t="s">
        <v>22234</v>
      </c>
      <c r="R118" s="108" t="s">
        <v>22235</v>
      </c>
    </row>
    <row r="119" spans="1:18" ht="38.25" customHeight="1">
      <c r="A119" s="2">
        <v>114</v>
      </c>
      <c r="B119" s="2" t="s">
        <v>1093</v>
      </c>
      <c r="C119" s="5" t="s">
        <v>11968</v>
      </c>
      <c r="D119" s="13" t="s">
        <v>11969</v>
      </c>
      <c r="E119" s="13" t="s">
        <v>11970</v>
      </c>
      <c r="F119" s="2" t="s">
        <v>12694</v>
      </c>
      <c r="G119" s="2" t="s">
        <v>12888</v>
      </c>
      <c r="H119" s="2">
        <v>630123350313</v>
      </c>
      <c r="I119" s="13" t="s">
        <v>14507</v>
      </c>
      <c r="J119" s="13" t="s">
        <v>14508</v>
      </c>
      <c r="K119" s="2" t="s">
        <v>2543</v>
      </c>
      <c r="L119" s="4">
        <v>43109</v>
      </c>
      <c r="M119" s="4">
        <v>43150</v>
      </c>
      <c r="N119" s="49" t="s">
        <v>21674</v>
      </c>
      <c r="O119" s="209" t="s">
        <v>2763</v>
      </c>
      <c r="P119" s="108" t="s">
        <v>22233</v>
      </c>
      <c r="Q119" s="15" t="s">
        <v>22234</v>
      </c>
      <c r="R119" s="108" t="s">
        <v>22235</v>
      </c>
    </row>
    <row r="120" spans="1:18" ht="38.25" customHeight="1">
      <c r="A120" s="2">
        <v>115</v>
      </c>
      <c r="B120" s="2" t="s">
        <v>1093</v>
      </c>
      <c r="C120" s="2" t="s">
        <v>12154</v>
      </c>
      <c r="D120" s="6" t="s">
        <v>12155</v>
      </c>
      <c r="E120" s="6" t="s">
        <v>12156</v>
      </c>
      <c r="F120" s="2" t="s">
        <v>12755</v>
      </c>
      <c r="G120" s="2" t="s">
        <v>12891</v>
      </c>
      <c r="H120" s="2">
        <v>571118300160</v>
      </c>
      <c r="I120" s="13" t="s">
        <v>14513</v>
      </c>
      <c r="J120" s="13" t="s">
        <v>14514</v>
      </c>
      <c r="K120" s="2" t="s">
        <v>2592</v>
      </c>
      <c r="L120" s="4">
        <v>43115</v>
      </c>
      <c r="M120" s="57">
        <v>43157</v>
      </c>
      <c r="N120" s="49" t="s">
        <v>21674</v>
      </c>
      <c r="O120" s="209" t="s">
        <v>2763</v>
      </c>
      <c r="P120" s="108" t="s">
        <v>22233</v>
      </c>
      <c r="Q120" s="15" t="s">
        <v>22234</v>
      </c>
      <c r="R120" s="108" t="s">
        <v>22235</v>
      </c>
    </row>
    <row r="121" spans="1:18" ht="38.25" customHeight="1">
      <c r="A121" s="2">
        <v>116</v>
      </c>
      <c r="B121" s="2" t="s">
        <v>1093</v>
      </c>
      <c r="C121" s="2" t="s">
        <v>12987</v>
      </c>
      <c r="D121" s="13" t="s">
        <v>12988</v>
      </c>
      <c r="E121" s="13" t="s">
        <v>12989</v>
      </c>
      <c r="F121" s="2" t="s">
        <v>13331</v>
      </c>
      <c r="G121" s="2"/>
      <c r="H121" s="2"/>
      <c r="I121" s="13"/>
      <c r="J121" s="13"/>
      <c r="K121" s="2" t="s">
        <v>2487</v>
      </c>
      <c r="L121" s="4">
        <v>43150</v>
      </c>
      <c r="M121" s="49">
        <v>43187</v>
      </c>
      <c r="N121" s="49" t="s">
        <v>21674</v>
      </c>
      <c r="O121" s="209" t="s">
        <v>2763</v>
      </c>
      <c r="P121" s="108" t="s">
        <v>22233</v>
      </c>
      <c r="Q121" s="15" t="s">
        <v>22234</v>
      </c>
      <c r="R121" s="108" t="s">
        <v>22235</v>
      </c>
    </row>
    <row r="122" spans="1:18" ht="38.25" customHeight="1">
      <c r="A122" s="2">
        <v>117</v>
      </c>
      <c r="B122" s="55" t="s">
        <v>1093</v>
      </c>
      <c r="C122" s="55" t="s">
        <v>18580</v>
      </c>
      <c r="D122" s="13" t="s">
        <v>18581</v>
      </c>
      <c r="E122" s="88" t="s">
        <v>18582</v>
      </c>
      <c r="F122" s="2" t="s">
        <v>18583</v>
      </c>
      <c r="G122" s="2" t="s">
        <v>18584</v>
      </c>
      <c r="H122" s="13">
        <v>600328300693</v>
      </c>
      <c r="I122" s="13"/>
      <c r="J122" s="13"/>
      <c r="K122" s="2" t="s">
        <v>2498</v>
      </c>
      <c r="L122" s="90">
        <v>43213</v>
      </c>
      <c r="M122" s="90">
        <v>43249</v>
      </c>
      <c r="N122" s="49" t="s">
        <v>21674</v>
      </c>
      <c r="O122" s="209" t="s">
        <v>2763</v>
      </c>
      <c r="P122" s="108" t="s">
        <v>22233</v>
      </c>
      <c r="Q122" s="15" t="s">
        <v>22234</v>
      </c>
      <c r="R122" s="108" t="s">
        <v>22235</v>
      </c>
    </row>
    <row r="123" spans="1:18" ht="38.25" customHeight="1">
      <c r="A123" s="2">
        <v>118</v>
      </c>
      <c r="B123" s="55" t="s">
        <v>1093</v>
      </c>
      <c r="C123" s="5" t="s">
        <v>19276</v>
      </c>
      <c r="D123" s="13" t="s">
        <v>19277</v>
      </c>
      <c r="E123" s="13" t="s">
        <v>19278</v>
      </c>
      <c r="F123" s="2" t="s">
        <v>19279</v>
      </c>
      <c r="G123" s="2" t="s">
        <v>19280</v>
      </c>
      <c r="H123" s="13">
        <v>781212302121</v>
      </c>
      <c r="I123" s="13"/>
      <c r="J123" s="13"/>
      <c r="K123" s="2" t="s">
        <v>2534</v>
      </c>
      <c r="L123" s="108">
        <v>43208</v>
      </c>
      <c r="M123" s="108">
        <v>43252</v>
      </c>
      <c r="N123" s="49" t="s">
        <v>21674</v>
      </c>
      <c r="O123" s="209" t="s">
        <v>2763</v>
      </c>
      <c r="P123" s="108" t="s">
        <v>22233</v>
      </c>
      <c r="Q123" s="15" t="s">
        <v>22234</v>
      </c>
      <c r="R123" s="108" t="s">
        <v>22235</v>
      </c>
    </row>
    <row r="124" spans="1:18" ht="38.25" customHeight="1">
      <c r="A124" s="2">
        <v>119</v>
      </c>
      <c r="B124" s="2" t="s">
        <v>1093</v>
      </c>
      <c r="C124" s="2" t="s">
        <v>19921</v>
      </c>
      <c r="D124" s="2" t="s">
        <v>19922</v>
      </c>
      <c r="E124" s="2" t="s">
        <v>19923</v>
      </c>
      <c r="F124" s="2" t="s">
        <v>20850</v>
      </c>
      <c r="G124" s="2" t="s">
        <v>21413</v>
      </c>
      <c r="H124" s="13">
        <v>591004300937</v>
      </c>
      <c r="I124" s="13" t="s">
        <v>21160</v>
      </c>
      <c r="J124" s="13">
        <v>0</v>
      </c>
      <c r="K124" s="2" t="s">
        <v>2867</v>
      </c>
      <c r="L124" s="49">
        <v>43269</v>
      </c>
      <c r="M124" s="49">
        <v>43311</v>
      </c>
      <c r="N124" s="49" t="s">
        <v>21674</v>
      </c>
      <c r="O124" s="209" t="s">
        <v>2763</v>
      </c>
      <c r="P124" s="108" t="s">
        <v>22233</v>
      </c>
      <c r="Q124" s="15" t="s">
        <v>22234</v>
      </c>
      <c r="R124" s="108" t="s">
        <v>22235</v>
      </c>
    </row>
    <row r="125" spans="1:18" ht="38.25" customHeight="1">
      <c r="A125" s="2">
        <v>120</v>
      </c>
      <c r="B125" s="2" t="s">
        <v>1093</v>
      </c>
      <c r="C125" s="2" t="s">
        <v>20156</v>
      </c>
      <c r="D125" s="2" t="s">
        <v>20157</v>
      </c>
      <c r="E125" s="2" t="s">
        <v>20158</v>
      </c>
      <c r="F125" s="2" t="s">
        <v>20926</v>
      </c>
      <c r="G125" s="2" t="s">
        <v>21229</v>
      </c>
      <c r="H125" s="13">
        <v>811123350999</v>
      </c>
      <c r="I125" s="13" t="s">
        <v>21229</v>
      </c>
      <c r="J125" s="13">
        <v>811123350999</v>
      </c>
      <c r="K125" s="2" t="s">
        <v>2486</v>
      </c>
      <c r="L125" s="49">
        <v>43243</v>
      </c>
      <c r="M125" s="49">
        <v>43285</v>
      </c>
      <c r="N125" s="49" t="s">
        <v>21674</v>
      </c>
      <c r="O125" s="209" t="s">
        <v>2763</v>
      </c>
      <c r="P125" s="108" t="s">
        <v>22233</v>
      </c>
      <c r="Q125" s="15" t="s">
        <v>22234</v>
      </c>
      <c r="R125" s="108" t="s">
        <v>22235</v>
      </c>
    </row>
    <row r="126" spans="1:18" ht="38.25" customHeight="1">
      <c r="A126" s="2">
        <v>121</v>
      </c>
      <c r="B126" s="2" t="s">
        <v>1093</v>
      </c>
      <c r="C126" s="2" t="s">
        <v>1637</v>
      </c>
      <c r="D126" s="6" t="s">
        <v>1638</v>
      </c>
      <c r="E126" s="6" t="s">
        <v>1639</v>
      </c>
      <c r="F126" s="2" t="s">
        <v>2847</v>
      </c>
      <c r="G126" s="2" t="s">
        <v>2848</v>
      </c>
      <c r="H126" s="13" t="s">
        <v>2849</v>
      </c>
      <c r="I126" s="13" t="s">
        <v>14259</v>
      </c>
      <c r="J126" s="13" t="s">
        <v>14260</v>
      </c>
      <c r="K126" s="2" t="s">
        <v>2850</v>
      </c>
      <c r="L126" s="49">
        <v>42527</v>
      </c>
      <c r="M126" s="49">
        <v>42569</v>
      </c>
      <c r="N126" s="49" t="s">
        <v>21612</v>
      </c>
      <c r="O126" s="209" t="s">
        <v>21613</v>
      </c>
      <c r="P126" s="108" t="s">
        <v>22154</v>
      </c>
      <c r="Q126" s="15">
        <v>87055339626</v>
      </c>
      <c r="R126" s="108" t="s">
        <v>22155</v>
      </c>
    </row>
    <row r="127" spans="1:18" ht="38.25" customHeight="1">
      <c r="A127" s="2">
        <v>122</v>
      </c>
      <c r="B127" s="2" t="s">
        <v>1093</v>
      </c>
      <c r="C127" s="2" t="s">
        <v>2146</v>
      </c>
      <c r="D127" s="13" t="s">
        <v>2147</v>
      </c>
      <c r="E127" s="13" t="s">
        <v>2148</v>
      </c>
      <c r="F127" s="2" t="s">
        <v>2844</v>
      </c>
      <c r="G127" s="2" t="s">
        <v>2845</v>
      </c>
      <c r="H127" s="13" t="s">
        <v>2846</v>
      </c>
      <c r="I127" s="13" t="s">
        <v>14423</v>
      </c>
      <c r="J127" s="13" t="s">
        <v>14424</v>
      </c>
      <c r="K127" s="2" t="s">
        <v>2509</v>
      </c>
      <c r="L127" s="49">
        <v>42712</v>
      </c>
      <c r="M127" s="49">
        <v>42745</v>
      </c>
      <c r="N127" s="49" t="s">
        <v>21612</v>
      </c>
      <c r="O127" s="209" t="s">
        <v>21613</v>
      </c>
      <c r="P127" s="108" t="s">
        <v>22154</v>
      </c>
      <c r="Q127" s="15">
        <v>87055339626</v>
      </c>
      <c r="R127" s="108" t="s">
        <v>22155</v>
      </c>
    </row>
    <row r="128" spans="1:18" ht="38.25" customHeight="1">
      <c r="A128" s="2">
        <v>123</v>
      </c>
      <c r="B128" s="2" t="s">
        <v>1093</v>
      </c>
      <c r="C128" s="2" t="s">
        <v>2352</v>
      </c>
      <c r="D128" s="13" t="s">
        <v>2353</v>
      </c>
      <c r="E128" s="13" t="s">
        <v>2354</v>
      </c>
      <c r="F128" s="2" t="s">
        <v>2732</v>
      </c>
      <c r="G128" s="2"/>
      <c r="H128" s="13"/>
      <c r="I128" s="13"/>
      <c r="J128" s="13"/>
      <c r="K128" s="2" t="s">
        <v>2701</v>
      </c>
      <c r="L128" s="49">
        <v>42748</v>
      </c>
      <c r="M128" s="49">
        <v>42779</v>
      </c>
      <c r="N128" s="49" t="s">
        <v>21670</v>
      </c>
      <c r="O128" s="209" t="s">
        <v>21671</v>
      </c>
      <c r="P128" s="108" t="s">
        <v>22228</v>
      </c>
      <c r="Q128" s="15">
        <v>87052530590</v>
      </c>
      <c r="R128" s="108" t="s">
        <v>22229</v>
      </c>
    </row>
    <row r="129" spans="1:18" ht="38.25" customHeight="1">
      <c r="A129" s="2">
        <v>124</v>
      </c>
      <c r="B129" s="2" t="s">
        <v>1093</v>
      </c>
      <c r="C129" s="2" t="s">
        <v>38</v>
      </c>
      <c r="D129" s="6" t="s">
        <v>39</v>
      </c>
      <c r="E129" s="6" t="s">
        <v>40</v>
      </c>
      <c r="F129" s="2" t="s">
        <v>2711</v>
      </c>
      <c r="G129" s="2" t="s">
        <v>2712</v>
      </c>
      <c r="H129" s="13" t="s">
        <v>2713</v>
      </c>
      <c r="I129" s="13" t="s">
        <v>14391</v>
      </c>
      <c r="J129" s="13" t="s">
        <v>2713</v>
      </c>
      <c r="K129" s="2" t="s">
        <v>2486</v>
      </c>
      <c r="L129" s="49">
        <v>41452</v>
      </c>
      <c r="M129" s="49">
        <v>41500</v>
      </c>
      <c r="N129" s="49" t="s">
        <v>21670</v>
      </c>
      <c r="O129" s="209" t="s">
        <v>21671</v>
      </c>
      <c r="P129" s="108" t="s">
        <v>22228</v>
      </c>
      <c r="Q129" s="15">
        <v>87052530590</v>
      </c>
      <c r="R129" s="108" t="s">
        <v>22229</v>
      </c>
    </row>
    <row r="130" spans="1:18" ht="38.25" customHeight="1">
      <c r="A130" s="2">
        <v>125</v>
      </c>
      <c r="B130" s="55" t="s">
        <v>1093</v>
      </c>
      <c r="C130" s="55" t="s">
        <v>19818</v>
      </c>
      <c r="D130" s="6" t="s">
        <v>19819</v>
      </c>
      <c r="E130" s="56" t="s">
        <v>19820</v>
      </c>
      <c r="F130" s="2" t="s">
        <v>19821</v>
      </c>
      <c r="G130" s="2" t="s">
        <v>19822</v>
      </c>
      <c r="H130" s="13">
        <v>580911350454</v>
      </c>
      <c r="I130" s="13"/>
      <c r="J130" s="13"/>
      <c r="K130" s="2" t="s">
        <v>18403</v>
      </c>
      <c r="L130" s="90">
        <v>43223</v>
      </c>
      <c r="M130" s="90">
        <v>43272</v>
      </c>
      <c r="N130" s="49" t="s">
        <v>21670</v>
      </c>
      <c r="O130" s="209" t="s">
        <v>21671</v>
      </c>
      <c r="P130" s="108" t="s">
        <v>22228</v>
      </c>
      <c r="Q130" s="15">
        <v>87052530590</v>
      </c>
      <c r="R130" s="108" t="s">
        <v>22229</v>
      </c>
    </row>
    <row r="131" spans="1:18" ht="38.25" customHeight="1">
      <c r="A131" s="2">
        <v>126</v>
      </c>
      <c r="B131" s="55" t="s">
        <v>1093</v>
      </c>
      <c r="C131" s="2" t="s">
        <v>19551</v>
      </c>
      <c r="D131" s="13" t="s">
        <v>19552</v>
      </c>
      <c r="E131" s="13" t="s">
        <v>19553</v>
      </c>
      <c r="F131" s="2" t="s">
        <v>19554</v>
      </c>
      <c r="G131" s="2" t="s">
        <v>19555</v>
      </c>
      <c r="H131" s="13">
        <v>710524350340</v>
      </c>
      <c r="I131" s="13"/>
      <c r="J131" s="13"/>
      <c r="K131" s="2" t="s">
        <v>2486</v>
      </c>
      <c r="L131" s="4">
        <v>43194</v>
      </c>
      <c r="M131" s="90">
        <v>43230</v>
      </c>
      <c r="N131" s="49" t="s">
        <v>21661</v>
      </c>
      <c r="O131" s="209" t="s">
        <v>21662</v>
      </c>
      <c r="P131" s="108" t="s">
        <v>22217</v>
      </c>
      <c r="Q131" s="15">
        <v>87019998680</v>
      </c>
      <c r="R131" s="108" t="s">
        <v>22218</v>
      </c>
    </row>
    <row r="132" spans="1:18" ht="38.25" customHeight="1">
      <c r="A132" s="2">
        <v>127</v>
      </c>
      <c r="B132" s="55" t="s">
        <v>1093</v>
      </c>
      <c r="C132" s="5" t="s">
        <v>19610</v>
      </c>
      <c r="D132" s="13" t="s">
        <v>19611</v>
      </c>
      <c r="E132" s="13" t="s">
        <v>19611</v>
      </c>
      <c r="F132" s="2" t="s">
        <v>19612</v>
      </c>
      <c r="G132" s="2" t="s">
        <v>19613</v>
      </c>
      <c r="H132" s="13">
        <v>731125301598</v>
      </c>
      <c r="I132" s="13"/>
      <c r="J132" s="13"/>
      <c r="K132" s="2" t="s">
        <v>2867</v>
      </c>
      <c r="L132" s="108">
        <v>43195</v>
      </c>
      <c r="M132" s="108">
        <v>43234</v>
      </c>
      <c r="N132" s="49" t="s">
        <v>21661</v>
      </c>
      <c r="O132" s="209" t="s">
        <v>21662</v>
      </c>
      <c r="P132" s="108" t="s">
        <v>22217</v>
      </c>
      <c r="Q132" s="15">
        <v>87019998680</v>
      </c>
      <c r="R132" s="108" t="s">
        <v>22218</v>
      </c>
    </row>
    <row r="133" spans="1:18" ht="38.25" customHeight="1">
      <c r="A133" s="2">
        <v>128</v>
      </c>
      <c r="B133" s="2" t="s">
        <v>1093</v>
      </c>
      <c r="C133" s="2" t="s">
        <v>6420</v>
      </c>
      <c r="D133" s="13" t="s">
        <v>6421</v>
      </c>
      <c r="E133" s="13" t="s">
        <v>6422</v>
      </c>
      <c r="F133" s="2" t="s">
        <v>6680</v>
      </c>
      <c r="G133" s="2" t="s">
        <v>6590</v>
      </c>
      <c r="H133" s="13">
        <v>801022450012</v>
      </c>
      <c r="I133" s="13" t="s">
        <v>14485</v>
      </c>
      <c r="J133" s="13" t="s">
        <v>14486</v>
      </c>
      <c r="K133" s="2" t="s">
        <v>2767</v>
      </c>
      <c r="L133" s="49">
        <v>42913</v>
      </c>
      <c r="M133" s="49">
        <v>42948</v>
      </c>
      <c r="N133" s="49" t="s">
        <v>21575</v>
      </c>
      <c r="O133" s="209" t="s">
        <v>21576</v>
      </c>
      <c r="P133" s="108" t="s">
        <v>22112</v>
      </c>
      <c r="Q133" s="15">
        <v>87022631543</v>
      </c>
      <c r="R133" s="108" t="s">
        <v>22113</v>
      </c>
    </row>
    <row r="134" spans="1:18" ht="38.25" customHeight="1">
      <c r="A134" s="2">
        <v>129</v>
      </c>
      <c r="B134" s="6" t="s">
        <v>1093</v>
      </c>
      <c r="C134" s="6" t="s">
        <v>1615</v>
      </c>
      <c r="D134" s="6" t="s">
        <v>1616</v>
      </c>
      <c r="E134" s="6" t="s">
        <v>1617</v>
      </c>
      <c r="F134" s="2" t="s">
        <v>2823</v>
      </c>
      <c r="G134" s="2" t="s">
        <v>2824</v>
      </c>
      <c r="H134" s="13" t="s">
        <v>2825</v>
      </c>
      <c r="I134" s="13" t="s">
        <v>14290</v>
      </c>
      <c r="J134" s="13" t="s">
        <v>14291</v>
      </c>
      <c r="K134" s="2" t="s">
        <v>2826</v>
      </c>
      <c r="L134" s="49">
        <v>42501</v>
      </c>
      <c r="M134" s="49">
        <v>42547</v>
      </c>
      <c r="N134" s="49" t="s">
        <v>21565</v>
      </c>
      <c r="O134" s="209" t="s">
        <v>21566</v>
      </c>
      <c r="P134" s="108" t="s">
        <v>22103</v>
      </c>
      <c r="Q134" s="15">
        <v>87013430908</v>
      </c>
      <c r="R134" s="108" t="s">
        <v>22104</v>
      </c>
    </row>
    <row r="135" spans="1:18" ht="38.25" customHeight="1">
      <c r="A135" s="2">
        <v>130</v>
      </c>
      <c r="B135" s="2" t="s">
        <v>1093</v>
      </c>
      <c r="C135" s="2" t="s">
        <v>2331</v>
      </c>
      <c r="D135" s="6" t="s">
        <v>747</v>
      </c>
      <c r="E135" s="6" t="s">
        <v>748</v>
      </c>
      <c r="F135" s="2" t="s">
        <v>2748</v>
      </c>
      <c r="G135" s="2" t="s">
        <v>2749</v>
      </c>
      <c r="H135" s="13" t="s">
        <v>2750</v>
      </c>
      <c r="I135" s="13" t="s">
        <v>14407</v>
      </c>
      <c r="J135" s="13" t="s">
        <v>14408</v>
      </c>
      <c r="K135" s="2" t="s">
        <v>2491</v>
      </c>
      <c r="L135" s="49">
        <v>42097</v>
      </c>
      <c r="M135" s="49">
        <v>42187</v>
      </c>
      <c r="N135" s="49" t="s">
        <v>21565</v>
      </c>
      <c r="O135" s="209" t="s">
        <v>21566</v>
      </c>
      <c r="P135" s="108" t="s">
        <v>22103</v>
      </c>
      <c r="Q135" s="15">
        <v>87013430908</v>
      </c>
      <c r="R135" s="108" t="s">
        <v>22104</v>
      </c>
    </row>
    <row r="136" spans="1:18" ht="38.25" customHeight="1">
      <c r="A136" s="2">
        <v>131</v>
      </c>
      <c r="B136" s="2" t="s">
        <v>1093</v>
      </c>
      <c r="C136" s="2" t="s">
        <v>375</v>
      </c>
      <c r="D136" s="6" t="s">
        <v>731</v>
      </c>
      <c r="E136" s="6" t="s">
        <v>48</v>
      </c>
      <c r="F136" s="2" t="s">
        <v>2802</v>
      </c>
      <c r="G136" s="2" t="s">
        <v>2803</v>
      </c>
      <c r="H136" s="13" t="s">
        <v>2804</v>
      </c>
      <c r="I136" s="13" t="s">
        <v>14335</v>
      </c>
      <c r="J136" s="13" t="s">
        <v>2804</v>
      </c>
      <c r="K136" s="2" t="s">
        <v>2487</v>
      </c>
      <c r="L136" s="49">
        <v>41632</v>
      </c>
      <c r="M136" s="49">
        <v>41691</v>
      </c>
      <c r="N136" s="49" t="s">
        <v>21722</v>
      </c>
      <c r="O136" s="209" t="s">
        <v>21723</v>
      </c>
      <c r="P136" s="108" t="s">
        <v>22291</v>
      </c>
      <c r="Q136" s="15">
        <v>87015149221</v>
      </c>
      <c r="R136" s="108" t="s">
        <v>22292</v>
      </c>
    </row>
    <row r="137" spans="1:18" ht="38.25" customHeight="1">
      <c r="A137" s="2">
        <v>132</v>
      </c>
      <c r="B137" s="2" t="s">
        <v>1093</v>
      </c>
      <c r="C137" s="2" t="s">
        <v>2105</v>
      </c>
      <c r="D137" s="13">
        <v>80140002489</v>
      </c>
      <c r="E137" s="13" t="s">
        <v>2106</v>
      </c>
      <c r="F137" s="2" t="s">
        <v>2805</v>
      </c>
      <c r="G137" s="2" t="s">
        <v>2806</v>
      </c>
      <c r="H137" s="13" t="s">
        <v>2807</v>
      </c>
      <c r="I137" s="13" t="s">
        <v>14477</v>
      </c>
      <c r="J137" s="13" t="s">
        <v>2807</v>
      </c>
      <c r="K137" s="2" t="s">
        <v>2592</v>
      </c>
      <c r="L137" s="49">
        <v>42654</v>
      </c>
      <c r="M137" s="49">
        <v>42685</v>
      </c>
      <c r="N137" s="49" t="s">
        <v>21722</v>
      </c>
      <c r="O137" s="209" t="s">
        <v>21723</v>
      </c>
      <c r="P137" s="108" t="s">
        <v>22291</v>
      </c>
      <c r="Q137" s="15">
        <v>87015149221</v>
      </c>
      <c r="R137" s="108" t="s">
        <v>22292</v>
      </c>
    </row>
    <row r="138" spans="1:18" ht="38.25" customHeight="1">
      <c r="A138" s="2">
        <v>133</v>
      </c>
      <c r="B138" s="2" t="s">
        <v>1093</v>
      </c>
      <c r="C138" s="2" t="s">
        <v>2328</v>
      </c>
      <c r="D138" s="6" t="s">
        <v>1347</v>
      </c>
      <c r="E138" s="6" t="s">
        <v>1348</v>
      </c>
      <c r="F138" s="2" t="s">
        <v>2872</v>
      </c>
      <c r="G138" s="2" t="s">
        <v>2873</v>
      </c>
      <c r="H138" s="13" t="s">
        <v>2874</v>
      </c>
      <c r="I138" s="13" t="s">
        <v>14489</v>
      </c>
      <c r="J138" s="13" t="s">
        <v>14490</v>
      </c>
      <c r="K138" s="2" t="s">
        <v>2826</v>
      </c>
      <c r="L138" s="49">
        <v>42390</v>
      </c>
      <c r="M138" s="49">
        <v>42422</v>
      </c>
      <c r="N138" s="49" t="s">
        <v>21646</v>
      </c>
      <c r="O138" s="209" t="s">
        <v>21647</v>
      </c>
      <c r="P138" s="108" t="s">
        <v>22196</v>
      </c>
      <c r="Q138" s="15">
        <v>87013293993</v>
      </c>
      <c r="R138" s="108" t="s">
        <v>22197</v>
      </c>
    </row>
    <row r="139" spans="1:18" ht="38.25" customHeight="1">
      <c r="A139" s="2">
        <v>134</v>
      </c>
      <c r="B139" s="2" t="s">
        <v>1093</v>
      </c>
      <c r="C139" s="2" t="s">
        <v>19</v>
      </c>
      <c r="D139" s="6" t="s">
        <v>20</v>
      </c>
      <c r="E139" s="6" t="s">
        <v>21</v>
      </c>
      <c r="F139" s="2" t="s">
        <v>2827</v>
      </c>
      <c r="G139" s="2" t="s">
        <v>2786</v>
      </c>
      <c r="H139" s="13" t="s">
        <v>2828</v>
      </c>
      <c r="I139" s="13" t="s">
        <v>14261</v>
      </c>
      <c r="J139" s="13" t="s">
        <v>14262</v>
      </c>
      <c r="K139" s="2" t="s">
        <v>2509</v>
      </c>
      <c r="L139" s="49">
        <v>41529</v>
      </c>
      <c r="M139" s="49">
        <v>41618</v>
      </c>
      <c r="N139" s="49" t="s">
        <v>21583</v>
      </c>
      <c r="O139" s="209" t="s">
        <v>21584</v>
      </c>
      <c r="P139" s="108" t="s">
        <v>22120</v>
      </c>
      <c r="Q139" s="15">
        <v>87014290252</v>
      </c>
      <c r="R139" s="108" t="s">
        <v>22121</v>
      </c>
    </row>
    <row r="140" spans="1:18" ht="38.25" customHeight="1">
      <c r="A140" s="2">
        <v>135</v>
      </c>
      <c r="B140" s="2" t="s">
        <v>1093</v>
      </c>
      <c r="C140" s="2" t="s">
        <v>6110</v>
      </c>
      <c r="D140" s="6" t="s">
        <v>6111</v>
      </c>
      <c r="E140" s="6" t="s">
        <v>6112</v>
      </c>
      <c r="F140" s="2" t="s">
        <v>6184</v>
      </c>
      <c r="G140" s="2"/>
      <c r="H140" s="13"/>
      <c r="I140" s="13"/>
      <c r="J140" s="13"/>
      <c r="K140" s="2" t="s">
        <v>2486</v>
      </c>
      <c r="L140" s="49">
        <v>42893</v>
      </c>
      <c r="M140" s="49">
        <v>42927</v>
      </c>
      <c r="N140" s="49" t="s">
        <v>21583</v>
      </c>
      <c r="O140" s="209" t="s">
        <v>21584</v>
      </c>
      <c r="P140" s="108" t="s">
        <v>22120</v>
      </c>
      <c r="Q140" s="15">
        <v>87014290252</v>
      </c>
      <c r="R140" s="108" t="s">
        <v>22121</v>
      </c>
    </row>
    <row r="141" spans="1:18" ht="38.25" customHeight="1">
      <c r="A141" s="2">
        <v>136</v>
      </c>
      <c r="B141" s="2" t="s">
        <v>1093</v>
      </c>
      <c r="C141" s="2" t="s">
        <v>7445</v>
      </c>
      <c r="D141" s="2" t="s">
        <v>7446</v>
      </c>
      <c r="E141" s="2" t="s">
        <v>7447</v>
      </c>
      <c r="F141" s="2" t="s">
        <v>7937</v>
      </c>
      <c r="G141" s="2" t="s">
        <v>7792</v>
      </c>
      <c r="H141" s="13">
        <v>670611400745</v>
      </c>
      <c r="I141" s="13" t="s">
        <v>14340</v>
      </c>
      <c r="J141" s="13" t="s">
        <v>14341</v>
      </c>
      <c r="K141" s="2" t="s">
        <v>2486</v>
      </c>
      <c r="L141" s="49">
        <v>42978</v>
      </c>
      <c r="M141" s="49">
        <v>43018</v>
      </c>
      <c r="N141" s="49" t="s">
        <v>21583</v>
      </c>
      <c r="O141" s="209" t="s">
        <v>21584</v>
      </c>
      <c r="P141" s="108" t="s">
        <v>22120</v>
      </c>
      <c r="Q141" s="15">
        <v>87014290252</v>
      </c>
      <c r="R141" s="108" t="s">
        <v>22121</v>
      </c>
    </row>
    <row r="142" spans="1:18" ht="38.25" customHeight="1">
      <c r="A142" s="2">
        <v>137</v>
      </c>
      <c r="B142" s="2" t="s">
        <v>1093</v>
      </c>
      <c r="C142" s="2" t="s">
        <v>5854</v>
      </c>
      <c r="D142" s="13" t="s">
        <v>5855</v>
      </c>
      <c r="E142" s="11" t="s">
        <v>5856</v>
      </c>
      <c r="F142" s="2" t="s">
        <v>6243</v>
      </c>
      <c r="G142" s="2" t="s">
        <v>5612</v>
      </c>
      <c r="H142" s="13">
        <v>660504350141</v>
      </c>
      <c r="I142" s="13" t="s">
        <v>14375</v>
      </c>
      <c r="J142" s="13" t="s">
        <v>14376</v>
      </c>
      <c r="K142" s="2" t="s">
        <v>2534</v>
      </c>
      <c r="L142" s="49">
        <v>42900</v>
      </c>
      <c r="M142" s="49">
        <v>42943</v>
      </c>
      <c r="N142" s="49" t="s">
        <v>21583</v>
      </c>
      <c r="O142" s="209" t="s">
        <v>21584</v>
      </c>
      <c r="P142" s="108" t="s">
        <v>22120</v>
      </c>
      <c r="Q142" s="15">
        <v>87014290252</v>
      </c>
      <c r="R142" s="108" t="s">
        <v>22121</v>
      </c>
    </row>
    <row r="143" spans="1:18" ht="38.25" customHeight="1">
      <c r="A143" s="2">
        <v>138</v>
      </c>
      <c r="B143" s="2" t="s">
        <v>1093</v>
      </c>
      <c r="C143" s="2" t="s">
        <v>41</v>
      </c>
      <c r="D143" s="6" t="s">
        <v>42</v>
      </c>
      <c r="E143" s="6" t="s">
        <v>43</v>
      </c>
      <c r="F143" s="2" t="s">
        <v>2755</v>
      </c>
      <c r="G143" s="2" t="s">
        <v>2756</v>
      </c>
      <c r="H143" s="13" t="s">
        <v>2757</v>
      </c>
      <c r="I143" s="13" t="s">
        <v>14430</v>
      </c>
      <c r="J143" s="13" t="s">
        <v>14431</v>
      </c>
      <c r="K143" s="2" t="s">
        <v>2486</v>
      </c>
      <c r="L143" s="49">
        <v>41501</v>
      </c>
      <c r="M143" s="49">
        <v>41550</v>
      </c>
      <c r="N143" s="49" t="s">
        <v>21583</v>
      </c>
      <c r="O143" s="209" t="s">
        <v>21584</v>
      </c>
      <c r="P143" s="108" t="s">
        <v>22120</v>
      </c>
      <c r="Q143" s="15">
        <v>87014290252</v>
      </c>
      <c r="R143" s="108" t="s">
        <v>22121</v>
      </c>
    </row>
    <row r="144" spans="1:18" ht="38.25" customHeight="1">
      <c r="A144" s="2">
        <v>139</v>
      </c>
      <c r="B144" s="2" t="s">
        <v>1093</v>
      </c>
      <c r="C144" s="2" t="s">
        <v>505</v>
      </c>
      <c r="D144" s="6" t="s">
        <v>738</v>
      </c>
      <c r="E144" s="6" t="s">
        <v>739</v>
      </c>
      <c r="F144" s="2" t="s">
        <v>2776</v>
      </c>
      <c r="G144" s="2" t="s">
        <v>2777</v>
      </c>
      <c r="H144" s="13" t="s">
        <v>2778</v>
      </c>
      <c r="I144" s="13" t="s">
        <v>14445</v>
      </c>
      <c r="J144" s="13" t="s">
        <v>14446</v>
      </c>
      <c r="K144" s="2" t="s">
        <v>2779</v>
      </c>
      <c r="L144" s="49">
        <v>41898</v>
      </c>
      <c r="M144" s="49">
        <v>41981</v>
      </c>
      <c r="N144" s="49" t="s">
        <v>21583</v>
      </c>
      <c r="O144" s="209" t="s">
        <v>21584</v>
      </c>
      <c r="P144" s="108" t="s">
        <v>22120</v>
      </c>
      <c r="Q144" s="15">
        <v>87014290252</v>
      </c>
      <c r="R144" s="108" t="s">
        <v>22121</v>
      </c>
    </row>
    <row r="145" spans="1:18" ht="38.25" customHeight="1">
      <c r="A145" s="2">
        <v>140</v>
      </c>
      <c r="B145" s="2" t="s">
        <v>1093</v>
      </c>
      <c r="C145" s="3" t="s">
        <v>6438</v>
      </c>
      <c r="D145" s="13" t="s">
        <v>6439</v>
      </c>
      <c r="E145" s="13" t="s">
        <v>6440</v>
      </c>
      <c r="F145" s="2" t="s">
        <v>6688</v>
      </c>
      <c r="G145" s="2" t="s">
        <v>6176</v>
      </c>
      <c r="H145" s="13">
        <v>741111301167</v>
      </c>
      <c r="I145" s="13" t="s">
        <v>14464</v>
      </c>
      <c r="J145" s="13" t="s">
        <v>14465</v>
      </c>
      <c r="K145" s="2" t="s">
        <v>2487</v>
      </c>
      <c r="L145" s="49">
        <v>42914</v>
      </c>
      <c r="M145" s="49">
        <v>42955</v>
      </c>
      <c r="N145" s="49" t="s">
        <v>21583</v>
      </c>
      <c r="O145" s="209" t="s">
        <v>21584</v>
      </c>
      <c r="P145" s="108" t="s">
        <v>22120</v>
      </c>
      <c r="Q145" s="15">
        <v>87014290252</v>
      </c>
      <c r="R145" s="108" t="s">
        <v>22121</v>
      </c>
    </row>
    <row r="146" spans="1:18" ht="38.25" customHeight="1">
      <c r="A146" s="2">
        <v>141</v>
      </c>
      <c r="B146" s="2" t="s">
        <v>1093</v>
      </c>
      <c r="C146" s="2" t="s">
        <v>6501</v>
      </c>
      <c r="D146" s="6" t="s">
        <v>6502</v>
      </c>
      <c r="E146" s="6" t="s">
        <v>6503</v>
      </c>
      <c r="F146" s="2" t="s">
        <v>6730</v>
      </c>
      <c r="G146" s="2" t="s">
        <v>6656</v>
      </c>
      <c r="H146" s="13">
        <v>660527300824</v>
      </c>
      <c r="I146" s="13" t="s">
        <v>14496</v>
      </c>
      <c r="J146" s="13" t="s">
        <v>14497</v>
      </c>
      <c r="K146" s="2" t="s">
        <v>2487</v>
      </c>
      <c r="L146" s="49">
        <v>42941</v>
      </c>
      <c r="M146" s="49">
        <v>42972</v>
      </c>
      <c r="N146" s="49" t="s">
        <v>21583</v>
      </c>
      <c r="O146" s="209" t="s">
        <v>21584</v>
      </c>
      <c r="P146" s="108" t="s">
        <v>22120</v>
      </c>
      <c r="Q146" s="15">
        <v>87014290252</v>
      </c>
      <c r="R146" s="108" t="s">
        <v>22121</v>
      </c>
    </row>
    <row r="147" spans="1:18" ht="38.25" customHeight="1">
      <c r="A147" s="2">
        <v>142</v>
      </c>
      <c r="B147" s="2" t="s">
        <v>1093</v>
      </c>
      <c r="C147" s="2" t="s">
        <v>6074</v>
      </c>
      <c r="D147" s="13" t="s">
        <v>6075</v>
      </c>
      <c r="E147" s="13" t="s">
        <v>6076</v>
      </c>
      <c r="F147" s="2" t="s">
        <v>6254</v>
      </c>
      <c r="G147" s="2" t="s">
        <v>6255</v>
      </c>
      <c r="H147" s="13">
        <v>840611350141</v>
      </c>
      <c r="I147" s="13" t="s">
        <v>14432</v>
      </c>
      <c r="J147" s="13" t="s">
        <v>14433</v>
      </c>
      <c r="K147" s="2" t="s">
        <v>2486</v>
      </c>
      <c r="L147" s="49">
        <v>42915</v>
      </c>
      <c r="M147" s="49">
        <v>42948</v>
      </c>
      <c r="N147" s="49" t="s">
        <v>21917</v>
      </c>
      <c r="O147" s="209" t="s">
        <v>21918</v>
      </c>
      <c r="P147" s="108" t="s">
        <v>22510</v>
      </c>
      <c r="Q147" s="15">
        <v>87015364487</v>
      </c>
      <c r="R147" s="108" t="s">
        <v>22511</v>
      </c>
    </row>
    <row r="148" spans="1:18" ht="38.25" customHeight="1">
      <c r="A148" s="2">
        <v>143</v>
      </c>
      <c r="B148" s="2" t="s">
        <v>1093</v>
      </c>
      <c r="C148" s="2" t="s">
        <v>9310</v>
      </c>
      <c r="D148" s="2" t="s">
        <v>9311</v>
      </c>
      <c r="E148" s="2" t="s">
        <v>9312</v>
      </c>
      <c r="F148" s="2" t="s">
        <v>10173</v>
      </c>
      <c r="G148" s="2" t="s">
        <v>10174</v>
      </c>
      <c r="H148" s="13">
        <v>870224302511</v>
      </c>
      <c r="I148" s="13" t="s">
        <v>14460</v>
      </c>
      <c r="J148" s="13" t="s">
        <v>14461</v>
      </c>
      <c r="K148" s="2" t="s">
        <v>2529</v>
      </c>
      <c r="L148" s="49">
        <v>43054</v>
      </c>
      <c r="M148" s="49">
        <v>43094</v>
      </c>
      <c r="N148" s="49" t="s">
        <v>21917</v>
      </c>
      <c r="O148" s="209" t="s">
        <v>21918</v>
      </c>
      <c r="P148" s="108" t="s">
        <v>22510</v>
      </c>
      <c r="Q148" s="15">
        <v>87015364487</v>
      </c>
      <c r="R148" s="108" t="s">
        <v>22511</v>
      </c>
    </row>
    <row r="149" spans="1:18" ht="38.25" customHeight="1">
      <c r="A149" s="2">
        <v>144</v>
      </c>
      <c r="B149" s="2" t="s">
        <v>1093</v>
      </c>
      <c r="C149" s="2" t="s">
        <v>6020</v>
      </c>
      <c r="D149" s="13" t="s">
        <v>6021</v>
      </c>
      <c r="E149" s="13" t="s">
        <v>6022</v>
      </c>
      <c r="F149" s="2" t="s">
        <v>6253</v>
      </c>
      <c r="G149" s="2" t="s">
        <v>2669</v>
      </c>
      <c r="H149" s="13">
        <v>830102302023</v>
      </c>
      <c r="I149" s="13" t="s">
        <v>14462</v>
      </c>
      <c r="J149" s="13" t="s">
        <v>14463</v>
      </c>
      <c r="K149" s="2" t="s">
        <v>2509</v>
      </c>
      <c r="L149" s="49">
        <v>42902</v>
      </c>
      <c r="M149" s="49">
        <v>42940</v>
      </c>
      <c r="N149" s="49" t="s">
        <v>21917</v>
      </c>
      <c r="O149" s="209" t="s">
        <v>21918</v>
      </c>
      <c r="P149" s="108" t="s">
        <v>22510</v>
      </c>
      <c r="Q149" s="15">
        <v>87015364487</v>
      </c>
      <c r="R149" s="108" t="s">
        <v>22511</v>
      </c>
    </row>
    <row r="150" spans="1:18" ht="38.25" customHeight="1">
      <c r="A150" s="2">
        <v>145</v>
      </c>
      <c r="B150" s="2" t="s">
        <v>1093</v>
      </c>
      <c r="C150" s="2" t="s">
        <v>2315</v>
      </c>
      <c r="D150" s="13" t="s">
        <v>2316</v>
      </c>
      <c r="E150" s="13" t="s">
        <v>2317</v>
      </c>
      <c r="F150" s="2" t="s">
        <v>2875</v>
      </c>
      <c r="G150" s="2" t="s">
        <v>2876</v>
      </c>
      <c r="H150" s="13" t="s">
        <v>2877</v>
      </c>
      <c r="I150" s="13" t="s">
        <v>14277</v>
      </c>
      <c r="J150" s="13" t="s">
        <v>2877</v>
      </c>
      <c r="K150" s="2" t="s">
        <v>2487</v>
      </c>
      <c r="L150" s="49">
        <v>42712</v>
      </c>
      <c r="M150" s="49">
        <v>42745</v>
      </c>
      <c r="N150" s="49" t="s">
        <v>21786</v>
      </c>
      <c r="O150" s="209" t="s">
        <v>21787</v>
      </c>
      <c r="P150" s="108" t="s">
        <v>22355</v>
      </c>
      <c r="Q150" s="15">
        <v>87015160574</v>
      </c>
      <c r="R150" s="108" t="s">
        <v>22356</v>
      </c>
    </row>
    <row r="151" spans="1:18" ht="38.25" customHeight="1">
      <c r="A151" s="2">
        <v>146</v>
      </c>
      <c r="B151" s="2" t="s">
        <v>1093</v>
      </c>
      <c r="C151" s="2" t="s">
        <v>23</v>
      </c>
      <c r="D151" s="6" t="s">
        <v>24</v>
      </c>
      <c r="E151" s="6" t="s">
        <v>25</v>
      </c>
      <c r="F151" s="2" t="s">
        <v>2780</v>
      </c>
      <c r="G151" s="2" t="s">
        <v>2781</v>
      </c>
      <c r="H151" s="13" t="s">
        <v>2782</v>
      </c>
      <c r="I151" s="13" t="s">
        <v>14280</v>
      </c>
      <c r="J151" s="13" t="s">
        <v>14281</v>
      </c>
      <c r="K151" s="2" t="s">
        <v>2509</v>
      </c>
      <c r="L151" s="49">
        <v>41351</v>
      </c>
      <c r="M151" s="49">
        <v>41436</v>
      </c>
      <c r="N151" s="49" t="s">
        <v>21786</v>
      </c>
      <c r="O151" s="209" t="s">
        <v>21787</v>
      </c>
      <c r="P151" s="108" t="s">
        <v>22355</v>
      </c>
      <c r="Q151" s="15">
        <v>87015160574</v>
      </c>
      <c r="R151" s="108" t="s">
        <v>22356</v>
      </c>
    </row>
    <row r="152" spans="1:18" ht="38.25" customHeight="1">
      <c r="A152" s="2">
        <v>147</v>
      </c>
      <c r="B152" s="2" t="s">
        <v>1093</v>
      </c>
      <c r="C152" s="2" t="s">
        <v>8186</v>
      </c>
      <c r="D152" s="13" t="s">
        <v>8187</v>
      </c>
      <c r="E152" s="13" t="s">
        <v>8188</v>
      </c>
      <c r="F152" s="4" t="s">
        <v>7932</v>
      </c>
      <c r="G152" s="11" t="s">
        <v>3991</v>
      </c>
      <c r="H152" s="13">
        <v>671111301364</v>
      </c>
      <c r="I152" s="13" t="s">
        <v>14447</v>
      </c>
      <c r="J152" s="13" t="s">
        <v>6973</v>
      </c>
      <c r="K152" s="2" t="s">
        <v>9047</v>
      </c>
      <c r="L152" s="49">
        <v>43026</v>
      </c>
      <c r="M152" s="49">
        <v>43035</v>
      </c>
      <c r="N152" s="49" t="s">
        <v>3991</v>
      </c>
      <c r="O152" s="209" t="s">
        <v>3992</v>
      </c>
      <c r="P152" s="108" t="s">
        <v>22377</v>
      </c>
      <c r="Q152" s="15" t="s">
        <v>22378</v>
      </c>
      <c r="R152" s="108" t="s">
        <v>22379</v>
      </c>
    </row>
    <row r="153" spans="1:18" ht="38.25" customHeight="1">
      <c r="A153" s="2">
        <v>148</v>
      </c>
      <c r="B153" s="2" t="s">
        <v>1093</v>
      </c>
      <c r="C153" s="2" t="s">
        <v>1467</v>
      </c>
      <c r="D153" s="6" t="s">
        <v>1293</v>
      </c>
      <c r="E153" s="6" t="s">
        <v>1294</v>
      </c>
      <c r="F153" s="2" t="s">
        <v>2772</v>
      </c>
      <c r="G153" s="2" t="s">
        <v>2773</v>
      </c>
      <c r="H153" s="13" t="s">
        <v>2774</v>
      </c>
      <c r="I153" s="13"/>
      <c r="J153" s="13"/>
      <c r="K153" s="2" t="s">
        <v>2502</v>
      </c>
      <c r="L153" s="49">
        <v>42362</v>
      </c>
      <c r="M153" s="49">
        <v>42401</v>
      </c>
      <c r="N153" s="49" t="s">
        <v>21607</v>
      </c>
      <c r="O153" s="209" t="s">
        <v>2857</v>
      </c>
      <c r="P153" s="108" t="s">
        <v>22146</v>
      </c>
      <c r="Q153" s="15" t="s">
        <v>22147</v>
      </c>
      <c r="R153" s="108" t="s">
        <v>22148</v>
      </c>
    </row>
    <row r="154" spans="1:18" ht="38.25" customHeight="1">
      <c r="A154" s="2">
        <v>149</v>
      </c>
      <c r="B154" s="2" t="s">
        <v>1093</v>
      </c>
      <c r="C154" s="2" t="s">
        <v>6417</v>
      </c>
      <c r="D154" s="6" t="s">
        <v>6418</v>
      </c>
      <c r="E154" s="6" t="s">
        <v>6419</v>
      </c>
      <c r="F154" s="2" t="s">
        <v>6679</v>
      </c>
      <c r="G154" s="2" t="s">
        <v>6589</v>
      </c>
      <c r="H154" s="13">
        <v>560702350246</v>
      </c>
      <c r="I154" s="13" t="s">
        <v>14263</v>
      </c>
      <c r="J154" s="13" t="s">
        <v>14264</v>
      </c>
      <c r="K154" s="2" t="s">
        <v>2486</v>
      </c>
      <c r="L154" s="49">
        <v>42913</v>
      </c>
      <c r="M154" s="49">
        <v>42948</v>
      </c>
      <c r="N154" s="49" t="s">
        <v>21607</v>
      </c>
      <c r="O154" s="209" t="s">
        <v>2857</v>
      </c>
      <c r="P154" s="108" t="s">
        <v>22146</v>
      </c>
      <c r="Q154" s="15" t="s">
        <v>22147</v>
      </c>
      <c r="R154" s="108" t="s">
        <v>22148</v>
      </c>
    </row>
    <row r="155" spans="1:18" ht="38.25" customHeight="1">
      <c r="A155" s="2">
        <v>150</v>
      </c>
      <c r="B155" s="2" t="s">
        <v>1093</v>
      </c>
      <c r="C155" s="2" t="s">
        <v>6429</v>
      </c>
      <c r="D155" s="11" t="s">
        <v>6430</v>
      </c>
      <c r="E155" s="11" t="s">
        <v>6431</v>
      </c>
      <c r="F155" s="2" t="s">
        <v>6757</v>
      </c>
      <c r="G155" s="2"/>
      <c r="H155" s="13"/>
      <c r="I155" s="13"/>
      <c r="J155" s="13"/>
      <c r="K155" s="2" t="s">
        <v>2529</v>
      </c>
      <c r="L155" s="49">
        <v>42891</v>
      </c>
      <c r="M155" s="49">
        <v>42954</v>
      </c>
      <c r="N155" s="49" t="s">
        <v>21607</v>
      </c>
      <c r="O155" s="209" t="s">
        <v>2857</v>
      </c>
      <c r="P155" s="108" t="s">
        <v>22146</v>
      </c>
      <c r="Q155" s="15" t="s">
        <v>22147</v>
      </c>
      <c r="R155" s="108" t="s">
        <v>22148</v>
      </c>
    </row>
    <row r="156" spans="1:18" ht="38.25" customHeight="1">
      <c r="A156" s="2">
        <v>151</v>
      </c>
      <c r="B156" s="2" t="s">
        <v>1093</v>
      </c>
      <c r="C156" s="2" t="s">
        <v>2327</v>
      </c>
      <c r="D156" s="6" t="s">
        <v>1700</v>
      </c>
      <c r="E156" s="6" t="s">
        <v>1701</v>
      </c>
      <c r="F156" s="2" t="s">
        <v>2787</v>
      </c>
      <c r="G156" s="2" t="s">
        <v>2788</v>
      </c>
      <c r="H156" s="13" t="s">
        <v>2789</v>
      </c>
      <c r="I156" s="13" t="s">
        <v>14303</v>
      </c>
      <c r="J156" s="13" t="s">
        <v>2785</v>
      </c>
      <c r="K156" s="2" t="s">
        <v>2486</v>
      </c>
      <c r="L156" s="49">
        <v>42502</v>
      </c>
      <c r="M156" s="49">
        <v>42607</v>
      </c>
      <c r="N156" s="49" t="s">
        <v>21607</v>
      </c>
      <c r="O156" s="209" t="s">
        <v>2857</v>
      </c>
      <c r="P156" s="108" t="s">
        <v>22146</v>
      </c>
      <c r="Q156" s="15" t="s">
        <v>22147</v>
      </c>
      <c r="R156" s="108" t="s">
        <v>22148</v>
      </c>
    </row>
    <row r="157" spans="1:18" ht="38.25" customHeight="1">
      <c r="A157" s="2">
        <v>152</v>
      </c>
      <c r="B157" s="2" t="s">
        <v>1093</v>
      </c>
      <c r="C157" s="2" t="s">
        <v>9295</v>
      </c>
      <c r="D157" s="2" t="s">
        <v>9296</v>
      </c>
      <c r="E157" s="2" t="s">
        <v>9297</v>
      </c>
      <c r="F157" s="2" t="s">
        <v>10163</v>
      </c>
      <c r="G157" s="2" t="s">
        <v>10164</v>
      </c>
      <c r="H157" s="13">
        <v>790813301863</v>
      </c>
      <c r="I157" s="13" t="s">
        <v>14305</v>
      </c>
      <c r="J157" s="13" t="s">
        <v>14306</v>
      </c>
      <c r="K157" s="2" t="s">
        <v>2486</v>
      </c>
      <c r="L157" s="49">
        <v>43055</v>
      </c>
      <c r="M157" s="49">
        <v>43090</v>
      </c>
      <c r="N157" s="49" t="s">
        <v>21607</v>
      </c>
      <c r="O157" s="209" t="s">
        <v>2857</v>
      </c>
      <c r="P157" s="108" t="s">
        <v>22146</v>
      </c>
      <c r="Q157" s="15" t="s">
        <v>22147</v>
      </c>
      <c r="R157" s="108" t="s">
        <v>22148</v>
      </c>
    </row>
    <row r="158" spans="1:18" ht="38.25" customHeight="1">
      <c r="A158" s="2">
        <v>153</v>
      </c>
      <c r="B158" s="2" t="s">
        <v>1093</v>
      </c>
      <c r="C158" s="2" t="s">
        <v>6801</v>
      </c>
      <c r="D158" s="11" t="s">
        <v>6802</v>
      </c>
      <c r="E158" s="6" t="s">
        <v>6803</v>
      </c>
      <c r="F158" s="2" t="s">
        <v>7164</v>
      </c>
      <c r="G158" s="2" t="s">
        <v>7079</v>
      </c>
      <c r="H158" s="13">
        <v>611222300324</v>
      </c>
      <c r="I158" s="13" t="s">
        <v>14320</v>
      </c>
      <c r="J158" s="13" t="s">
        <v>14321</v>
      </c>
      <c r="K158" s="2" t="s">
        <v>2487</v>
      </c>
      <c r="L158" s="49">
        <v>42964</v>
      </c>
      <c r="M158" s="49">
        <v>43000</v>
      </c>
      <c r="N158" s="49" t="s">
        <v>21607</v>
      </c>
      <c r="O158" s="209" t="s">
        <v>2857</v>
      </c>
      <c r="P158" s="108" t="s">
        <v>22146</v>
      </c>
      <c r="Q158" s="15" t="s">
        <v>22147</v>
      </c>
      <c r="R158" s="108" t="s">
        <v>22148</v>
      </c>
    </row>
    <row r="159" spans="1:18" ht="38.25" customHeight="1">
      <c r="A159" s="2">
        <v>154</v>
      </c>
      <c r="B159" s="2" t="s">
        <v>1093</v>
      </c>
      <c r="C159" s="2" t="s">
        <v>6272</v>
      </c>
      <c r="D159" s="13" t="s">
        <v>6273</v>
      </c>
      <c r="E159" s="13" t="s">
        <v>6274</v>
      </c>
      <c r="F159" s="2" t="s">
        <v>6696</v>
      </c>
      <c r="G159" s="2" t="s">
        <v>6601</v>
      </c>
      <c r="H159" s="13">
        <v>820911350446</v>
      </c>
      <c r="I159" s="13" t="s">
        <v>14326</v>
      </c>
      <c r="J159" s="13" t="s">
        <v>14327</v>
      </c>
      <c r="K159" s="2" t="s">
        <v>2487</v>
      </c>
      <c r="L159" s="49">
        <v>42905</v>
      </c>
      <c r="M159" s="49">
        <v>42947</v>
      </c>
      <c r="N159" s="49" t="s">
        <v>21607</v>
      </c>
      <c r="O159" s="209" t="s">
        <v>2857</v>
      </c>
      <c r="P159" s="108" t="s">
        <v>22146</v>
      </c>
      <c r="Q159" s="15" t="s">
        <v>22147</v>
      </c>
      <c r="R159" s="108" t="s">
        <v>22148</v>
      </c>
    </row>
    <row r="160" spans="1:18" ht="38.25" customHeight="1">
      <c r="A160" s="2">
        <v>155</v>
      </c>
      <c r="B160" s="2" t="s">
        <v>1093</v>
      </c>
      <c r="C160" s="2" t="s">
        <v>9304</v>
      </c>
      <c r="D160" s="2" t="s">
        <v>9305</v>
      </c>
      <c r="E160" s="2" t="s">
        <v>9306</v>
      </c>
      <c r="F160" s="2" t="s">
        <v>10169</v>
      </c>
      <c r="G160" s="2" t="s">
        <v>10170</v>
      </c>
      <c r="H160" s="13">
        <v>780213300613</v>
      </c>
      <c r="I160" s="13" t="s">
        <v>14342</v>
      </c>
      <c r="J160" s="13" t="s">
        <v>14343</v>
      </c>
      <c r="K160" s="2" t="s">
        <v>2486</v>
      </c>
      <c r="L160" s="49">
        <v>43040</v>
      </c>
      <c r="M160" s="49">
        <v>43074</v>
      </c>
      <c r="N160" s="49" t="s">
        <v>21607</v>
      </c>
      <c r="O160" s="209" t="s">
        <v>2857</v>
      </c>
      <c r="P160" s="108" t="s">
        <v>22146</v>
      </c>
      <c r="Q160" s="15" t="s">
        <v>22147</v>
      </c>
      <c r="R160" s="108" t="s">
        <v>22148</v>
      </c>
    </row>
    <row r="161" spans="1:18" ht="38.25" customHeight="1">
      <c r="A161" s="2">
        <v>156</v>
      </c>
      <c r="B161" s="2" t="s">
        <v>1093</v>
      </c>
      <c r="C161" s="2" t="s">
        <v>6347</v>
      </c>
      <c r="D161" s="6" t="s">
        <v>6348</v>
      </c>
      <c r="E161" s="6" t="s">
        <v>6349</v>
      </c>
      <c r="F161" s="2" t="s">
        <v>6686</v>
      </c>
      <c r="G161" s="2" t="s">
        <v>6594</v>
      </c>
      <c r="H161" s="13">
        <v>790720350132</v>
      </c>
      <c r="I161" s="13" t="s">
        <v>14346</v>
      </c>
      <c r="J161" s="13" t="s">
        <v>14347</v>
      </c>
      <c r="K161" s="2" t="s">
        <v>2486</v>
      </c>
      <c r="L161" s="49">
        <v>42909</v>
      </c>
      <c r="M161" s="49">
        <v>42941</v>
      </c>
      <c r="N161" s="49" t="s">
        <v>21607</v>
      </c>
      <c r="O161" s="209" t="s">
        <v>2857</v>
      </c>
      <c r="P161" s="108" t="s">
        <v>22146</v>
      </c>
      <c r="Q161" s="15" t="s">
        <v>22147</v>
      </c>
      <c r="R161" s="108" t="s">
        <v>22148</v>
      </c>
    </row>
    <row r="162" spans="1:18" ht="38.25" customHeight="1">
      <c r="A162" s="2">
        <v>157</v>
      </c>
      <c r="B162" s="2" t="s">
        <v>1093</v>
      </c>
      <c r="C162" s="2" t="s">
        <v>28</v>
      </c>
      <c r="D162" s="6" t="s">
        <v>732</v>
      </c>
      <c r="E162" s="6" t="s">
        <v>29</v>
      </c>
      <c r="F162" s="2" t="s">
        <v>2716</v>
      </c>
      <c r="G162" s="2" t="s">
        <v>2717</v>
      </c>
      <c r="H162" s="13" t="s">
        <v>2718</v>
      </c>
      <c r="I162" s="13" t="s">
        <v>14348</v>
      </c>
      <c r="J162" s="13" t="s">
        <v>14349</v>
      </c>
      <c r="K162" s="2" t="s">
        <v>2487</v>
      </c>
      <c r="L162" s="49">
        <v>41725</v>
      </c>
      <c r="M162" s="49">
        <v>41771</v>
      </c>
      <c r="N162" s="49" t="s">
        <v>21607</v>
      </c>
      <c r="O162" s="209" t="s">
        <v>2857</v>
      </c>
      <c r="P162" s="108" t="s">
        <v>22146</v>
      </c>
      <c r="Q162" s="15" t="s">
        <v>22147</v>
      </c>
      <c r="R162" s="108" t="s">
        <v>22148</v>
      </c>
    </row>
    <row r="163" spans="1:18" ht="38.25" customHeight="1">
      <c r="A163" s="2">
        <v>158</v>
      </c>
      <c r="B163" s="2" t="s">
        <v>1093</v>
      </c>
      <c r="C163" s="2" t="s">
        <v>10998</v>
      </c>
      <c r="D163" s="2" t="s">
        <v>10999</v>
      </c>
      <c r="E163" s="2" t="s">
        <v>11000</v>
      </c>
      <c r="F163" s="9" t="s">
        <v>11798</v>
      </c>
      <c r="G163" s="9" t="s">
        <v>11568</v>
      </c>
      <c r="H163" s="9">
        <v>600118350360</v>
      </c>
      <c r="I163" s="13" t="s">
        <v>14352</v>
      </c>
      <c r="J163" s="13" t="s">
        <v>14353</v>
      </c>
      <c r="K163" s="9" t="s">
        <v>2486</v>
      </c>
      <c r="L163" s="49">
        <v>43075</v>
      </c>
      <c r="M163" s="49">
        <v>43116</v>
      </c>
      <c r="N163" s="49" t="s">
        <v>21607</v>
      </c>
      <c r="O163" s="209" t="s">
        <v>2857</v>
      </c>
      <c r="P163" s="108" t="s">
        <v>22146</v>
      </c>
      <c r="Q163" s="15" t="s">
        <v>22147</v>
      </c>
      <c r="R163" s="108" t="s">
        <v>22148</v>
      </c>
    </row>
    <row r="164" spans="1:18" ht="38.25" customHeight="1">
      <c r="A164" s="2">
        <v>159</v>
      </c>
      <c r="B164" s="2" t="s">
        <v>1093</v>
      </c>
      <c r="C164" s="2" t="s">
        <v>1468</v>
      </c>
      <c r="D164" s="6" t="s">
        <v>745</v>
      </c>
      <c r="E164" s="6" t="s">
        <v>746</v>
      </c>
      <c r="F164" s="2" t="s">
        <v>2869</v>
      </c>
      <c r="G164" s="2" t="s">
        <v>2870</v>
      </c>
      <c r="H164" s="13" t="s">
        <v>2871</v>
      </c>
      <c r="I164" s="13" t="s">
        <v>14354</v>
      </c>
      <c r="J164" s="13" t="s">
        <v>14355</v>
      </c>
      <c r="K164" s="2" t="s">
        <v>2850</v>
      </c>
      <c r="L164" s="49">
        <v>42080</v>
      </c>
      <c r="M164" s="49">
        <v>42144</v>
      </c>
      <c r="N164" s="49" t="s">
        <v>21565</v>
      </c>
      <c r="O164" s="209" t="s">
        <v>21566</v>
      </c>
      <c r="P164" s="108" t="s">
        <v>22103</v>
      </c>
      <c r="Q164" s="15">
        <v>87013430908</v>
      </c>
      <c r="R164" s="108" t="s">
        <v>22104</v>
      </c>
    </row>
    <row r="165" spans="1:18" ht="38.25" customHeight="1">
      <c r="A165" s="2">
        <v>160</v>
      </c>
      <c r="B165" s="2" t="s">
        <v>1093</v>
      </c>
      <c r="C165" s="2" t="s">
        <v>1469</v>
      </c>
      <c r="D165" s="6" t="s">
        <v>1470</v>
      </c>
      <c r="E165" s="6" t="s">
        <v>1471</v>
      </c>
      <c r="F165" s="2" t="s">
        <v>2764</v>
      </c>
      <c r="G165" s="2" t="s">
        <v>2765</v>
      </c>
      <c r="H165" s="13" t="s">
        <v>2766</v>
      </c>
      <c r="I165" s="13" t="s">
        <v>14369</v>
      </c>
      <c r="J165" s="13" t="s">
        <v>2766</v>
      </c>
      <c r="K165" s="2" t="s">
        <v>2767</v>
      </c>
      <c r="L165" s="49">
        <v>42460</v>
      </c>
      <c r="M165" s="49">
        <v>42495</v>
      </c>
      <c r="N165" s="49" t="s">
        <v>21607</v>
      </c>
      <c r="O165" s="209" t="s">
        <v>2857</v>
      </c>
      <c r="P165" s="108" t="s">
        <v>22146</v>
      </c>
      <c r="Q165" s="15" t="s">
        <v>22147</v>
      </c>
      <c r="R165" s="108" t="s">
        <v>22148</v>
      </c>
    </row>
    <row r="166" spans="1:18" ht="38.25" customHeight="1">
      <c r="A166" s="2">
        <v>161</v>
      </c>
      <c r="B166" s="2" t="s">
        <v>1093</v>
      </c>
      <c r="C166" s="2" t="s">
        <v>5602</v>
      </c>
      <c r="D166" s="11" t="s">
        <v>5603</v>
      </c>
      <c r="E166" s="11" t="s">
        <v>5557</v>
      </c>
      <c r="F166" s="2" t="s">
        <v>5604</v>
      </c>
      <c r="G166" s="2" t="s">
        <v>5605</v>
      </c>
      <c r="H166" s="13" t="s">
        <v>5606</v>
      </c>
      <c r="I166" s="13" t="s">
        <v>14382</v>
      </c>
      <c r="J166" s="13" t="s">
        <v>5606</v>
      </c>
      <c r="K166" s="2" t="s">
        <v>2486</v>
      </c>
      <c r="L166" s="49">
        <v>42845</v>
      </c>
      <c r="M166" s="49">
        <v>42891</v>
      </c>
      <c r="N166" s="49" t="s">
        <v>21607</v>
      </c>
      <c r="O166" s="209" t="s">
        <v>2857</v>
      </c>
      <c r="P166" s="108" t="s">
        <v>22146</v>
      </c>
      <c r="Q166" s="15" t="s">
        <v>22147</v>
      </c>
      <c r="R166" s="108" t="s">
        <v>22148</v>
      </c>
    </row>
    <row r="167" spans="1:18" ht="38.25" customHeight="1">
      <c r="A167" s="2">
        <v>162</v>
      </c>
      <c r="B167" s="2" t="s">
        <v>1093</v>
      </c>
      <c r="C167" s="2" t="s">
        <v>2096</v>
      </c>
      <c r="D167" s="13" t="s">
        <v>2097</v>
      </c>
      <c r="E167" s="13" t="s">
        <v>2098</v>
      </c>
      <c r="F167" s="2" t="s">
        <v>2733</v>
      </c>
      <c r="G167" s="2" t="s">
        <v>2734</v>
      </c>
      <c r="H167" s="13" t="s">
        <v>2735</v>
      </c>
      <c r="I167" s="13" t="s">
        <v>14387</v>
      </c>
      <c r="J167" s="13" t="s">
        <v>14388</v>
      </c>
      <c r="K167" s="2" t="s">
        <v>2487</v>
      </c>
      <c r="L167" s="49">
        <v>42674</v>
      </c>
      <c r="M167" s="49">
        <v>42709</v>
      </c>
      <c r="N167" s="49" t="s">
        <v>21607</v>
      </c>
      <c r="O167" s="209" t="s">
        <v>2857</v>
      </c>
      <c r="P167" s="108" t="s">
        <v>22146</v>
      </c>
      <c r="Q167" s="15" t="s">
        <v>22147</v>
      </c>
      <c r="R167" s="108" t="s">
        <v>22148</v>
      </c>
    </row>
    <row r="168" spans="1:18" ht="38.25" customHeight="1">
      <c r="A168" s="2">
        <v>163</v>
      </c>
      <c r="B168" s="2" t="s">
        <v>1093</v>
      </c>
      <c r="C168" s="2" t="s">
        <v>2099</v>
      </c>
      <c r="D168" s="13" t="s">
        <v>2100</v>
      </c>
      <c r="E168" s="13" t="s">
        <v>2101</v>
      </c>
      <c r="F168" s="2" t="s">
        <v>2708</v>
      </c>
      <c r="G168" s="2" t="s">
        <v>2709</v>
      </c>
      <c r="H168" s="13" t="s">
        <v>2710</v>
      </c>
      <c r="I168" s="13" t="s">
        <v>14400</v>
      </c>
      <c r="J168" s="13" t="s">
        <v>14401</v>
      </c>
      <c r="K168" s="2" t="s">
        <v>2491</v>
      </c>
      <c r="L168" s="49">
        <v>42675</v>
      </c>
      <c r="M168" s="49">
        <v>42706</v>
      </c>
      <c r="N168" s="49" t="s">
        <v>21607</v>
      </c>
      <c r="O168" s="209" t="s">
        <v>2857</v>
      </c>
      <c r="P168" s="108" t="s">
        <v>22146</v>
      </c>
      <c r="Q168" s="15" t="s">
        <v>22147</v>
      </c>
      <c r="R168" s="108" t="s">
        <v>22148</v>
      </c>
    </row>
    <row r="169" spans="1:18" ht="38.25" customHeight="1">
      <c r="A169" s="2">
        <v>164</v>
      </c>
      <c r="B169" s="2" t="s">
        <v>1093</v>
      </c>
      <c r="C169" s="2" t="s">
        <v>1825</v>
      </c>
      <c r="D169" s="13" t="s">
        <v>1826</v>
      </c>
      <c r="E169" s="13" t="s">
        <v>1827</v>
      </c>
      <c r="F169" s="2" t="s">
        <v>2705</v>
      </c>
      <c r="G169" s="2" t="s">
        <v>2706</v>
      </c>
      <c r="H169" s="13" t="s">
        <v>2707</v>
      </c>
      <c r="I169" s="13" t="s">
        <v>14425</v>
      </c>
      <c r="J169" s="13" t="s">
        <v>2707</v>
      </c>
      <c r="K169" s="2" t="s">
        <v>2487</v>
      </c>
      <c r="L169" s="49">
        <v>42657</v>
      </c>
      <c r="M169" s="49">
        <v>42689</v>
      </c>
      <c r="N169" s="49" t="s">
        <v>21607</v>
      </c>
      <c r="O169" s="209" t="s">
        <v>2857</v>
      </c>
      <c r="P169" s="108" t="s">
        <v>22146</v>
      </c>
      <c r="Q169" s="15" t="s">
        <v>22147</v>
      </c>
      <c r="R169" s="108" t="s">
        <v>22148</v>
      </c>
    </row>
    <row r="170" spans="1:18" ht="38.25" customHeight="1">
      <c r="A170" s="2">
        <v>165</v>
      </c>
      <c r="B170" s="2" t="s">
        <v>1093</v>
      </c>
      <c r="C170" s="2" t="s">
        <v>6364</v>
      </c>
      <c r="D170" s="13" t="s">
        <v>6365</v>
      </c>
      <c r="E170" s="13" t="s">
        <v>6366</v>
      </c>
      <c r="F170" s="2" t="s">
        <v>6660</v>
      </c>
      <c r="G170" s="2" t="s">
        <v>4053</v>
      </c>
      <c r="H170" s="13">
        <v>650819300552</v>
      </c>
      <c r="I170" s="13" t="s">
        <v>14426</v>
      </c>
      <c r="J170" s="13" t="s">
        <v>14427</v>
      </c>
      <c r="K170" s="2" t="s">
        <v>2529</v>
      </c>
      <c r="L170" s="49">
        <v>42921</v>
      </c>
      <c r="M170" s="49">
        <v>42962</v>
      </c>
      <c r="N170" s="49" t="s">
        <v>21607</v>
      </c>
      <c r="O170" s="209" t="s">
        <v>2857</v>
      </c>
      <c r="P170" s="108" t="s">
        <v>22146</v>
      </c>
      <c r="Q170" s="15" t="s">
        <v>22147</v>
      </c>
      <c r="R170" s="108" t="s">
        <v>22148</v>
      </c>
    </row>
    <row r="171" spans="1:18" ht="38.25" customHeight="1">
      <c r="A171" s="2">
        <v>166</v>
      </c>
      <c r="B171" s="2" t="s">
        <v>1093</v>
      </c>
      <c r="C171" s="2" t="s">
        <v>9319</v>
      </c>
      <c r="D171" s="2" t="s">
        <v>9320</v>
      </c>
      <c r="E171" s="2" t="s">
        <v>9321</v>
      </c>
      <c r="F171" s="2" t="s">
        <v>10179</v>
      </c>
      <c r="G171" s="2" t="s">
        <v>10180</v>
      </c>
      <c r="H171" s="13">
        <v>840202350702</v>
      </c>
      <c r="I171" s="13" t="s">
        <v>14434</v>
      </c>
      <c r="J171" s="13" t="s">
        <v>6111</v>
      </c>
      <c r="K171" s="2" t="s">
        <v>2592</v>
      </c>
      <c r="L171" s="49">
        <v>43005</v>
      </c>
      <c r="M171" s="49">
        <v>43061</v>
      </c>
      <c r="N171" s="49" t="s">
        <v>21607</v>
      </c>
      <c r="O171" s="209" t="s">
        <v>2857</v>
      </c>
      <c r="P171" s="108" t="s">
        <v>22146</v>
      </c>
      <c r="Q171" s="15" t="s">
        <v>22147</v>
      </c>
      <c r="R171" s="108" t="s">
        <v>22148</v>
      </c>
    </row>
    <row r="172" spans="1:18" ht="38.25" customHeight="1">
      <c r="A172" s="2">
        <v>167</v>
      </c>
      <c r="B172" s="2" t="s">
        <v>1093</v>
      </c>
      <c r="C172" s="2" t="s">
        <v>9316</v>
      </c>
      <c r="D172" s="2" t="s">
        <v>9317</v>
      </c>
      <c r="E172" s="2" t="s">
        <v>9318</v>
      </c>
      <c r="F172" s="2" t="s">
        <v>10177</v>
      </c>
      <c r="G172" s="2" t="s">
        <v>10178</v>
      </c>
      <c r="H172" s="13">
        <v>550627350267</v>
      </c>
      <c r="I172" s="13" t="s">
        <v>14452</v>
      </c>
      <c r="J172" s="13" t="s">
        <v>14453</v>
      </c>
      <c r="K172" s="2" t="s">
        <v>2487</v>
      </c>
      <c r="L172" s="49">
        <v>43047</v>
      </c>
      <c r="M172" s="49">
        <v>43089</v>
      </c>
      <c r="N172" s="49" t="s">
        <v>21607</v>
      </c>
      <c r="O172" s="209" t="s">
        <v>2857</v>
      </c>
      <c r="P172" s="108" t="s">
        <v>22146</v>
      </c>
      <c r="Q172" s="15" t="s">
        <v>22147</v>
      </c>
      <c r="R172" s="108" t="s">
        <v>22148</v>
      </c>
    </row>
    <row r="173" spans="1:18" ht="38.25" customHeight="1">
      <c r="A173" s="2">
        <v>168</v>
      </c>
      <c r="B173" s="2" t="s">
        <v>1093</v>
      </c>
      <c r="C173" s="2" t="s">
        <v>7040</v>
      </c>
      <c r="D173" s="6" t="s">
        <v>7041</v>
      </c>
      <c r="E173" s="6" t="s">
        <v>7042</v>
      </c>
      <c r="F173" s="2" t="s">
        <v>7233</v>
      </c>
      <c r="G173" s="2" t="s">
        <v>7145</v>
      </c>
      <c r="H173" s="13">
        <v>550424402041</v>
      </c>
      <c r="I173" s="13" t="s">
        <v>14458</v>
      </c>
      <c r="J173" s="13" t="s">
        <v>14459</v>
      </c>
      <c r="K173" s="2" t="s">
        <v>2486</v>
      </c>
      <c r="L173" s="49">
        <v>42944</v>
      </c>
      <c r="M173" s="49">
        <v>42983</v>
      </c>
      <c r="N173" s="49" t="s">
        <v>21607</v>
      </c>
      <c r="O173" s="209" t="s">
        <v>2857</v>
      </c>
      <c r="P173" s="108" t="s">
        <v>22146</v>
      </c>
      <c r="Q173" s="15" t="s">
        <v>22147</v>
      </c>
      <c r="R173" s="108" t="s">
        <v>22148</v>
      </c>
    </row>
    <row r="174" spans="1:18" ht="38.25" customHeight="1">
      <c r="A174" s="2">
        <v>169</v>
      </c>
      <c r="B174" s="2" t="s">
        <v>1093</v>
      </c>
      <c r="C174" s="2" t="s">
        <v>33</v>
      </c>
      <c r="D174" s="6" t="s">
        <v>34</v>
      </c>
      <c r="E174" s="6" t="s">
        <v>35</v>
      </c>
      <c r="F174" s="2" t="s">
        <v>2858</v>
      </c>
      <c r="G174" s="2" t="s">
        <v>2859</v>
      </c>
      <c r="H174" s="13" t="s">
        <v>2860</v>
      </c>
      <c r="I174" s="13" t="s">
        <v>14471</v>
      </c>
      <c r="J174" s="13" t="s">
        <v>14472</v>
      </c>
      <c r="K174" s="2" t="s">
        <v>2534</v>
      </c>
      <c r="L174" s="49">
        <v>41470</v>
      </c>
      <c r="M174" s="49">
        <v>41500</v>
      </c>
      <c r="N174" s="49" t="s">
        <v>21607</v>
      </c>
      <c r="O174" s="209" t="s">
        <v>2857</v>
      </c>
      <c r="P174" s="108" t="s">
        <v>22146</v>
      </c>
      <c r="Q174" s="15" t="s">
        <v>22147</v>
      </c>
      <c r="R174" s="108" t="s">
        <v>22148</v>
      </c>
    </row>
    <row r="175" spans="1:18" ht="38.25" customHeight="1">
      <c r="A175" s="2">
        <v>170</v>
      </c>
      <c r="B175" s="2" t="s">
        <v>1093</v>
      </c>
      <c r="C175" s="2" t="s">
        <v>1720</v>
      </c>
      <c r="D175" s="13" t="s">
        <v>1721</v>
      </c>
      <c r="E175" s="6" t="s">
        <v>1722</v>
      </c>
      <c r="F175" s="2" t="s">
        <v>2742</v>
      </c>
      <c r="G175" s="2" t="s">
        <v>2743</v>
      </c>
      <c r="H175" s="13" t="s">
        <v>2744</v>
      </c>
      <c r="I175" s="13" t="s">
        <v>14498</v>
      </c>
      <c r="J175" s="13" t="s">
        <v>2744</v>
      </c>
      <c r="K175" s="2" t="s">
        <v>2486</v>
      </c>
      <c r="L175" s="49">
        <v>42577</v>
      </c>
      <c r="M175" s="49">
        <v>42608</v>
      </c>
      <c r="N175" s="49" t="s">
        <v>21607</v>
      </c>
      <c r="O175" s="209" t="s">
        <v>2857</v>
      </c>
      <c r="P175" s="108" t="s">
        <v>22146</v>
      </c>
      <c r="Q175" s="15" t="s">
        <v>22147</v>
      </c>
      <c r="R175" s="108" t="s">
        <v>22148</v>
      </c>
    </row>
    <row r="176" spans="1:18" ht="38.25" customHeight="1">
      <c r="A176" s="2">
        <v>171</v>
      </c>
      <c r="B176" s="2" t="s">
        <v>1093</v>
      </c>
      <c r="C176" s="2" t="s">
        <v>11957</v>
      </c>
      <c r="D176" s="13" t="s">
        <v>11958</v>
      </c>
      <c r="E176" s="13" t="s">
        <v>11959</v>
      </c>
      <c r="F176" s="2" t="s">
        <v>12691</v>
      </c>
      <c r="G176" s="2" t="s">
        <v>12887</v>
      </c>
      <c r="H176" s="2">
        <v>741206350012</v>
      </c>
      <c r="I176" s="13" t="s">
        <v>14505</v>
      </c>
      <c r="J176" s="13" t="s">
        <v>14506</v>
      </c>
      <c r="K176" s="2" t="s">
        <v>2487</v>
      </c>
      <c r="L176" s="4">
        <v>43108</v>
      </c>
      <c r="M176" s="4">
        <v>43147</v>
      </c>
      <c r="N176" s="49" t="s">
        <v>21973</v>
      </c>
      <c r="O176" s="209" t="s">
        <v>21974</v>
      </c>
      <c r="P176" s="108" t="s">
        <v>22570</v>
      </c>
      <c r="Q176" s="15">
        <v>87017788379</v>
      </c>
      <c r="R176" s="108" t="s">
        <v>22571</v>
      </c>
    </row>
    <row r="177" spans="1:18" ht="38.25" customHeight="1">
      <c r="A177" s="2">
        <v>172</v>
      </c>
      <c r="B177" s="2" t="s">
        <v>1093</v>
      </c>
      <c r="C177" s="2" t="s">
        <v>12160</v>
      </c>
      <c r="D177" s="13" t="s">
        <v>12161</v>
      </c>
      <c r="E177" s="13" t="s">
        <v>12162</v>
      </c>
      <c r="F177" s="2" t="s">
        <v>12757</v>
      </c>
      <c r="G177" s="2" t="s">
        <v>12892</v>
      </c>
      <c r="H177" s="2">
        <v>710530300604</v>
      </c>
      <c r="I177" s="13" t="s">
        <v>14515</v>
      </c>
      <c r="J177" s="13" t="s">
        <v>14516</v>
      </c>
      <c r="K177" s="2" t="s">
        <v>2487</v>
      </c>
      <c r="L177" s="4">
        <v>43111</v>
      </c>
      <c r="M177" s="4">
        <v>43150</v>
      </c>
      <c r="N177" s="49" t="s">
        <v>21607</v>
      </c>
      <c r="O177" s="209" t="s">
        <v>2857</v>
      </c>
      <c r="P177" s="108" t="s">
        <v>22146</v>
      </c>
      <c r="Q177" s="15" t="s">
        <v>22147</v>
      </c>
      <c r="R177" s="108" t="s">
        <v>22148</v>
      </c>
    </row>
    <row r="178" spans="1:18" ht="38.25" customHeight="1">
      <c r="A178" s="2">
        <v>173</v>
      </c>
      <c r="B178" s="2" t="s">
        <v>1093</v>
      </c>
      <c r="C178" s="55" t="s">
        <v>13709</v>
      </c>
      <c r="D178" s="13" t="s">
        <v>13710</v>
      </c>
      <c r="E178" s="13" t="s">
        <v>13711</v>
      </c>
      <c r="F178" s="2" t="s">
        <v>14146</v>
      </c>
      <c r="G178" s="2" t="s">
        <v>14051</v>
      </c>
      <c r="H178" s="13">
        <v>710304300259</v>
      </c>
      <c r="I178" s="13" t="s">
        <v>14519</v>
      </c>
      <c r="J178" s="13" t="s">
        <v>14520</v>
      </c>
      <c r="K178" s="2" t="s">
        <v>2771</v>
      </c>
      <c r="L178" s="64">
        <v>43179</v>
      </c>
      <c r="M178" s="64">
        <v>43214</v>
      </c>
      <c r="N178" s="49" t="s">
        <v>21607</v>
      </c>
      <c r="O178" s="209" t="s">
        <v>2857</v>
      </c>
      <c r="P178" s="108" t="s">
        <v>22146</v>
      </c>
      <c r="Q178" s="15" t="s">
        <v>22147</v>
      </c>
      <c r="R178" s="108" t="s">
        <v>22148</v>
      </c>
    </row>
    <row r="179" spans="1:18" ht="38.25" customHeight="1">
      <c r="A179" s="2">
        <v>174</v>
      </c>
      <c r="B179" s="2" t="s">
        <v>1093</v>
      </c>
      <c r="C179" s="2" t="s">
        <v>19952</v>
      </c>
      <c r="D179" s="2" t="s">
        <v>19953</v>
      </c>
      <c r="E179" s="2" t="s">
        <v>19954</v>
      </c>
      <c r="F179" s="2" t="s">
        <v>20860</v>
      </c>
      <c r="G179" s="2" t="s">
        <v>21419</v>
      </c>
      <c r="H179" s="13">
        <v>601001399082</v>
      </c>
      <c r="I179" s="13" t="s">
        <v>21167</v>
      </c>
      <c r="J179" s="13">
        <v>410921300181</v>
      </c>
      <c r="K179" s="2" t="s">
        <v>2767</v>
      </c>
      <c r="L179" s="49">
        <v>43265</v>
      </c>
      <c r="M179" s="49">
        <v>43307</v>
      </c>
      <c r="N179" s="49" t="s">
        <v>21607</v>
      </c>
      <c r="O179" s="209" t="s">
        <v>2857</v>
      </c>
      <c r="P179" s="108" t="s">
        <v>22146</v>
      </c>
      <c r="Q179" s="15" t="s">
        <v>22147</v>
      </c>
      <c r="R179" s="108" t="s">
        <v>22148</v>
      </c>
    </row>
    <row r="180" spans="1:18" ht="38.25" customHeight="1">
      <c r="A180" s="2">
        <v>175</v>
      </c>
      <c r="B180" s="2" t="s">
        <v>1093</v>
      </c>
      <c r="C180" s="2" t="s">
        <v>22738</v>
      </c>
      <c r="D180" s="2" t="s">
        <v>22739</v>
      </c>
      <c r="E180" s="2" t="s">
        <v>22740</v>
      </c>
      <c r="F180" s="2" t="s">
        <v>23063</v>
      </c>
      <c r="G180" s="2" t="s">
        <v>23064</v>
      </c>
      <c r="H180" s="13">
        <v>621010301986</v>
      </c>
      <c r="I180" s="13"/>
      <c r="J180" s="13"/>
      <c r="K180" s="2" t="s">
        <v>2867</v>
      </c>
      <c r="L180" s="49">
        <v>43325</v>
      </c>
      <c r="M180" s="49">
        <v>43363</v>
      </c>
      <c r="N180" s="49" t="s">
        <v>21674</v>
      </c>
      <c r="O180" s="209" t="s">
        <v>2763</v>
      </c>
      <c r="P180" s="108" t="s">
        <v>22233</v>
      </c>
      <c r="Q180" s="15" t="s">
        <v>22234</v>
      </c>
      <c r="R180" s="108" t="s">
        <v>22235</v>
      </c>
    </row>
    <row r="181" spans="1:18" ht="38.25" customHeight="1">
      <c r="A181" s="2">
        <v>176</v>
      </c>
      <c r="B181" s="2" t="s">
        <v>1093</v>
      </c>
      <c r="C181" s="2" t="s">
        <v>22741</v>
      </c>
      <c r="D181" s="2" t="s">
        <v>22742</v>
      </c>
      <c r="E181" s="2" t="s">
        <v>22743</v>
      </c>
      <c r="F181" s="2" t="s">
        <v>23065</v>
      </c>
      <c r="G181" s="2" t="s">
        <v>23066</v>
      </c>
      <c r="H181" s="13">
        <v>770704301133</v>
      </c>
      <c r="I181" s="13"/>
      <c r="J181" s="13"/>
      <c r="K181" s="2" t="s">
        <v>2486</v>
      </c>
      <c r="L181" s="49">
        <v>43332</v>
      </c>
      <c r="M181" s="49">
        <v>43367</v>
      </c>
      <c r="N181" s="49" t="s">
        <v>21808</v>
      </c>
      <c r="O181" s="209" t="s">
        <v>21809</v>
      </c>
      <c r="P181" s="108" t="s">
        <v>22383</v>
      </c>
      <c r="Q181" s="15">
        <v>87025151968</v>
      </c>
      <c r="R181" s="108" t="s">
        <v>22384</v>
      </c>
    </row>
    <row r="182" spans="1:18" ht="38.25" customHeight="1">
      <c r="A182" s="2">
        <v>177</v>
      </c>
      <c r="B182" s="2" t="s">
        <v>1093</v>
      </c>
      <c r="C182" s="2" t="s">
        <v>9313</v>
      </c>
      <c r="D182" s="2" t="s">
        <v>9314</v>
      </c>
      <c r="E182" s="2" t="s">
        <v>9315</v>
      </c>
      <c r="F182" s="2" t="s">
        <v>10175</v>
      </c>
      <c r="G182" s="2" t="s">
        <v>10176</v>
      </c>
      <c r="H182" s="13">
        <v>560806300077</v>
      </c>
      <c r="I182" s="13" t="s">
        <v>14428</v>
      </c>
      <c r="J182" s="13" t="s">
        <v>14429</v>
      </c>
      <c r="K182" s="2" t="s">
        <v>2826</v>
      </c>
      <c r="L182" s="49">
        <v>43055</v>
      </c>
      <c r="M182" s="49">
        <v>43094</v>
      </c>
      <c r="N182" s="49" t="s">
        <v>21730</v>
      </c>
      <c r="O182" s="209" t="s">
        <v>3650</v>
      </c>
      <c r="P182" s="108" t="s">
        <v>22298</v>
      </c>
      <c r="Q182" s="15">
        <v>87025125886</v>
      </c>
      <c r="R182" s="108"/>
    </row>
    <row r="183" spans="1:18" ht="38.25" customHeight="1">
      <c r="A183" s="2">
        <v>178</v>
      </c>
      <c r="B183" s="120" t="s">
        <v>1093</v>
      </c>
      <c r="C183" s="121" t="s">
        <v>23178</v>
      </c>
      <c r="D183" s="122" t="s">
        <v>23179</v>
      </c>
      <c r="E183" s="123" t="s">
        <v>23180</v>
      </c>
      <c r="F183" s="2" t="s">
        <v>23866</v>
      </c>
      <c r="G183" s="2" t="s">
        <v>13324</v>
      </c>
      <c r="H183" s="13" t="s">
        <v>23867</v>
      </c>
      <c r="I183" s="13"/>
      <c r="J183" s="13"/>
      <c r="K183" s="2" t="s">
        <v>2486</v>
      </c>
      <c r="L183" s="124">
        <v>43349</v>
      </c>
      <c r="M183" s="124">
        <v>43382</v>
      </c>
      <c r="N183" s="49" t="s">
        <v>21834</v>
      </c>
      <c r="O183" s="209" t="s">
        <v>21835</v>
      </c>
      <c r="P183" s="108"/>
      <c r="Q183" s="15">
        <v>87755225497</v>
      </c>
      <c r="R183" s="108" t="s">
        <v>22414</v>
      </c>
    </row>
    <row r="184" spans="1:18" ht="38.25" customHeight="1">
      <c r="A184" s="2">
        <v>179</v>
      </c>
      <c r="B184" s="125" t="s">
        <v>1093</v>
      </c>
      <c r="C184" s="126" t="s">
        <v>23181</v>
      </c>
      <c r="D184" s="123" t="s">
        <v>23182</v>
      </c>
      <c r="E184" s="123" t="s">
        <v>23183</v>
      </c>
      <c r="F184" s="2" t="s">
        <v>23868</v>
      </c>
      <c r="G184" s="2" t="s">
        <v>23869</v>
      </c>
      <c r="H184" s="13" t="s">
        <v>23870</v>
      </c>
      <c r="I184" s="13"/>
      <c r="J184" s="13"/>
      <c r="K184" s="2" t="s">
        <v>2487</v>
      </c>
      <c r="L184" s="127">
        <v>43397</v>
      </c>
      <c r="M184" s="127">
        <v>43416</v>
      </c>
      <c r="N184" s="49" t="s">
        <v>21674</v>
      </c>
      <c r="O184" s="209" t="s">
        <v>2763</v>
      </c>
      <c r="P184" s="108" t="s">
        <v>22233</v>
      </c>
      <c r="Q184" s="15" t="s">
        <v>22234</v>
      </c>
      <c r="R184" s="108" t="s">
        <v>22235</v>
      </c>
    </row>
    <row r="185" spans="1:18" ht="38.25" customHeight="1">
      <c r="A185" s="2">
        <v>180</v>
      </c>
      <c r="B185" s="125" t="s">
        <v>1093</v>
      </c>
      <c r="C185" s="128" t="s">
        <v>23184</v>
      </c>
      <c r="D185" s="123" t="s">
        <v>23185</v>
      </c>
      <c r="E185" s="129" t="s">
        <v>23186</v>
      </c>
      <c r="F185" s="2" t="s">
        <v>23871</v>
      </c>
      <c r="G185" s="2" t="s">
        <v>21446</v>
      </c>
      <c r="H185" s="13" t="s">
        <v>23872</v>
      </c>
      <c r="I185" s="13"/>
      <c r="J185" s="13"/>
      <c r="K185" s="2" t="s">
        <v>2867</v>
      </c>
      <c r="L185" s="130">
        <v>43328</v>
      </c>
      <c r="M185" s="127">
        <v>43361</v>
      </c>
      <c r="N185" s="49" t="s">
        <v>21661</v>
      </c>
      <c r="O185" s="209" t="s">
        <v>21662</v>
      </c>
      <c r="P185" s="108" t="s">
        <v>22217</v>
      </c>
      <c r="Q185" s="15">
        <v>87019998680</v>
      </c>
      <c r="R185" s="108" t="s">
        <v>22218</v>
      </c>
    </row>
    <row r="186" spans="1:18" ht="38.25" customHeight="1">
      <c r="A186" s="2">
        <v>181</v>
      </c>
      <c r="B186" s="125" t="s">
        <v>1093</v>
      </c>
      <c r="C186" s="121" t="s">
        <v>23187</v>
      </c>
      <c r="D186" s="123" t="s">
        <v>23188</v>
      </c>
      <c r="E186" s="123" t="s">
        <v>23189</v>
      </c>
      <c r="F186" s="2" t="s">
        <v>23873</v>
      </c>
      <c r="G186" s="2" t="s">
        <v>23874</v>
      </c>
      <c r="H186" s="13" t="s">
        <v>23875</v>
      </c>
      <c r="I186" s="13"/>
      <c r="J186" s="13"/>
      <c r="K186" s="2" t="s">
        <v>2486</v>
      </c>
      <c r="L186" s="130">
        <v>43378</v>
      </c>
      <c r="M186" s="127">
        <v>43417</v>
      </c>
      <c r="N186" s="49" t="s">
        <v>21973</v>
      </c>
      <c r="O186" s="209" t="s">
        <v>21974</v>
      </c>
      <c r="P186" s="108" t="s">
        <v>22570</v>
      </c>
      <c r="Q186" s="15">
        <v>87017788379</v>
      </c>
      <c r="R186" s="108" t="s">
        <v>22571</v>
      </c>
    </row>
    <row r="187" spans="1:18" ht="38.25" customHeight="1">
      <c r="A187" s="2">
        <v>182</v>
      </c>
      <c r="B187" s="120" t="s">
        <v>1093</v>
      </c>
      <c r="C187" s="121" t="s">
        <v>23356</v>
      </c>
      <c r="D187" s="164" t="s">
        <v>23357</v>
      </c>
      <c r="E187" s="123" t="s">
        <v>23358</v>
      </c>
      <c r="F187" s="2" t="s">
        <v>24027</v>
      </c>
      <c r="G187" s="2"/>
      <c r="H187" s="13"/>
      <c r="I187" s="13"/>
      <c r="J187" s="13"/>
      <c r="K187" s="2" t="s">
        <v>2867</v>
      </c>
      <c r="L187" s="124">
        <v>43332</v>
      </c>
      <c r="M187" s="130">
        <v>43405</v>
      </c>
      <c r="N187" s="49" t="s">
        <v>21834</v>
      </c>
      <c r="O187" s="209" t="s">
        <v>21835</v>
      </c>
      <c r="P187" s="108"/>
      <c r="Q187" s="15">
        <v>87755225497</v>
      </c>
      <c r="R187" s="108" t="s">
        <v>22414</v>
      </c>
    </row>
    <row r="188" spans="1:18" ht="38.25" customHeight="1">
      <c r="A188" s="2">
        <v>183</v>
      </c>
      <c r="B188" s="120" t="s">
        <v>1093</v>
      </c>
      <c r="C188" s="125" t="s">
        <v>23359</v>
      </c>
      <c r="D188" s="121" t="s">
        <v>23360</v>
      </c>
      <c r="E188" s="121" t="s">
        <v>23361</v>
      </c>
      <c r="F188" s="2" t="s">
        <v>24028</v>
      </c>
      <c r="G188" s="2" t="s">
        <v>7743</v>
      </c>
      <c r="H188" s="13" t="s">
        <v>14404</v>
      </c>
      <c r="I188" s="13"/>
      <c r="J188" s="13"/>
      <c r="K188" s="2" t="s">
        <v>2487</v>
      </c>
      <c r="L188" s="165">
        <v>43353</v>
      </c>
      <c r="M188" s="165">
        <v>43406</v>
      </c>
      <c r="N188" s="49" t="s">
        <v>21674</v>
      </c>
      <c r="O188" s="209" t="s">
        <v>2763</v>
      </c>
      <c r="P188" s="108" t="s">
        <v>22233</v>
      </c>
      <c r="Q188" s="15" t="s">
        <v>22234</v>
      </c>
      <c r="R188" s="108" t="s">
        <v>22235</v>
      </c>
    </row>
    <row r="189" spans="1:18" ht="38.25" customHeight="1">
      <c r="A189" s="2">
        <v>184</v>
      </c>
      <c r="B189" s="120" t="s">
        <v>1093</v>
      </c>
      <c r="C189" s="125" t="s">
        <v>23362</v>
      </c>
      <c r="D189" s="121" t="s">
        <v>23363</v>
      </c>
      <c r="E189" s="121" t="s">
        <v>23364</v>
      </c>
      <c r="F189" s="2" t="s">
        <v>24029</v>
      </c>
      <c r="G189" s="2" t="s">
        <v>24030</v>
      </c>
      <c r="H189" s="13" t="s">
        <v>24031</v>
      </c>
      <c r="I189" s="13"/>
      <c r="J189" s="13"/>
      <c r="K189" s="2" t="s">
        <v>2486</v>
      </c>
      <c r="L189" s="165">
        <v>43377</v>
      </c>
      <c r="M189" s="165">
        <v>43413</v>
      </c>
      <c r="N189" s="49" t="s">
        <v>21565</v>
      </c>
      <c r="O189" s="209" t="s">
        <v>21566</v>
      </c>
      <c r="P189" s="108" t="s">
        <v>22103</v>
      </c>
      <c r="Q189" s="15">
        <v>87013430908</v>
      </c>
      <c r="R189" s="108" t="s">
        <v>22104</v>
      </c>
    </row>
    <row r="190" spans="1:18" ht="38.25" customHeight="1">
      <c r="A190" s="2">
        <v>185</v>
      </c>
      <c r="B190" s="125" t="s">
        <v>1093</v>
      </c>
      <c r="C190" s="125" t="s">
        <v>23365</v>
      </c>
      <c r="D190" s="153" t="s">
        <v>23366</v>
      </c>
      <c r="E190" s="153" t="s">
        <v>23367</v>
      </c>
      <c r="F190" s="2" t="s">
        <v>24032</v>
      </c>
      <c r="G190" s="2" t="s">
        <v>23064</v>
      </c>
      <c r="H190" s="13" t="s">
        <v>24033</v>
      </c>
      <c r="I190" s="13"/>
      <c r="J190" s="13"/>
      <c r="K190" s="2" t="s">
        <v>2867</v>
      </c>
      <c r="L190" s="130">
        <v>43285</v>
      </c>
      <c r="M190" s="127">
        <v>43419</v>
      </c>
      <c r="N190" s="49" t="s">
        <v>21973</v>
      </c>
      <c r="O190" s="209" t="s">
        <v>21974</v>
      </c>
      <c r="P190" s="108" t="s">
        <v>22570</v>
      </c>
      <c r="Q190" s="15">
        <v>87017788379</v>
      </c>
      <c r="R190" s="108" t="s">
        <v>22571</v>
      </c>
    </row>
    <row r="191" spans="1:18" ht="38.25" customHeight="1">
      <c r="A191" s="2">
        <v>186</v>
      </c>
      <c r="B191" s="125" t="s">
        <v>1093</v>
      </c>
      <c r="C191" s="125" t="s">
        <v>23368</v>
      </c>
      <c r="D191" s="153" t="s">
        <v>23369</v>
      </c>
      <c r="E191" s="153" t="s">
        <v>23370</v>
      </c>
      <c r="F191" s="2" t="s">
        <v>24034</v>
      </c>
      <c r="G191" s="2" t="s">
        <v>24035</v>
      </c>
      <c r="H191" s="13" t="s">
        <v>24036</v>
      </c>
      <c r="I191" s="13"/>
      <c r="J191" s="13"/>
      <c r="K191" s="2" t="s">
        <v>18403</v>
      </c>
      <c r="L191" s="130">
        <v>43367</v>
      </c>
      <c r="M191" s="127">
        <v>43402</v>
      </c>
      <c r="N191" s="49" t="s">
        <v>21622</v>
      </c>
      <c r="O191" s="209" t="s">
        <v>21623</v>
      </c>
      <c r="P191" s="108" t="s">
        <v>22167</v>
      </c>
      <c r="Q191" s="15">
        <v>87017797902</v>
      </c>
      <c r="R191" s="108" t="s">
        <v>22168</v>
      </c>
    </row>
    <row r="192" spans="1:18" ht="38.25" customHeight="1">
      <c r="A192" s="2">
        <v>187</v>
      </c>
      <c r="B192" s="2" t="s">
        <v>21509</v>
      </c>
      <c r="C192" s="2" t="s">
        <v>47</v>
      </c>
      <c r="D192" s="11" t="s">
        <v>740</v>
      </c>
      <c r="E192" s="11" t="s">
        <v>741</v>
      </c>
      <c r="F192" s="2" t="s">
        <v>2841</v>
      </c>
      <c r="G192" s="2" t="s">
        <v>2842</v>
      </c>
      <c r="H192" s="13" t="s">
        <v>2843</v>
      </c>
      <c r="I192" s="13" t="s">
        <v>14492</v>
      </c>
      <c r="J192" s="13" t="s">
        <v>14493</v>
      </c>
      <c r="K192" s="2" t="s">
        <v>2592</v>
      </c>
      <c r="L192" s="49">
        <v>41927</v>
      </c>
      <c r="M192" s="49">
        <v>41996</v>
      </c>
      <c r="N192" s="49" t="s">
        <v>21674</v>
      </c>
      <c r="O192" s="209" t="s">
        <v>2763</v>
      </c>
      <c r="P192" s="108" t="s">
        <v>22233</v>
      </c>
      <c r="Q192" s="15" t="s">
        <v>22234</v>
      </c>
      <c r="R192" s="108" t="s">
        <v>22235</v>
      </c>
    </row>
    <row r="193" spans="1:18" ht="38.25" customHeight="1">
      <c r="A193" s="2">
        <v>188</v>
      </c>
      <c r="B193" s="2" t="s">
        <v>1094</v>
      </c>
      <c r="C193" s="2" t="s">
        <v>7433</v>
      </c>
      <c r="D193" s="2" t="s">
        <v>7434</v>
      </c>
      <c r="E193" s="2" t="s">
        <v>7435</v>
      </c>
      <c r="F193" s="2" t="s">
        <v>7935</v>
      </c>
      <c r="G193" s="2"/>
      <c r="H193" s="13"/>
      <c r="I193" s="13"/>
      <c r="J193" s="13"/>
      <c r="K193" s="2" t="s">
        <v>2486</v>
      </c>
      <c r="L193" s="49">
        <v>42942</v>
      </c>
      <c r="M193" s="49">
        <v>43011</v>
      </c>
      <c r="N193" s="49" t="s">
        <v>21781</v>
      </c>
      <c r="O193" s="209" t="s">
        <v>2978</v>
      </c>
      <c r="P193" s="108" t="s">
        <v>22349</v>
      </c>
      <c r="Q193" s="15">
        <v>87015778334</v>
      </c>
      <c r="R193" s="108" t="s">
        <v>22350</v>
      </c>
    </row>
    <row r="194" spans="1:18" ht="38.25" customHeight="1">
      <c r="A194" s="2">
        <v>189</v>
      </c>
      <c r="B194" s="5" t="s">
        <v>1094</v>
      </c>
      <c r="C194" s="2" t="s">
        <v>1358</v>
      </c>
      <c r="D194" s="6" t="s">
        <v>1359</v>
      </c>
      <c r="E194" s="6" t="s">
        <v>1360</v>
      </c>
      <c r="F194" s="2" t="s">
        <v>2982</v>
      </c>
      <c r="G194" s="2" t="s">
        <v>2983</v>
      </c>
      <c r="H194" s="13" t="s">
        <v>2984</v>
      </c>
      <c r="I194" s="13"/>
      <c r="J194" s="13"/>
      <c r="K194" s="2" t="s">
        <v>2592</v>
      </c>
      <c r="L194" s="49">
        <v>42397</v>
      </c>
      <c r="M194" s="49">
        <v>42434</v>
      </c>
      <c r="N194" s="49" t="s">
        <v>21781</v>
      </c>
      <c r="O194" s="209" t="s">
        <v>2978</v>
      </c>
      <c r="P194" s="108" t="s">
        <v>22349</v>
      </c>
      <c r="Q194" s="15">
        <v>87015778334</v>
      </c>
      <c r="R194" s="108" t="s">
        <v>22350</v>
      </c>
    </row>
    <row r="195" spans="1:18" ht="38.25" customHeight="1">
      <c r="A195" s="2">
        <v>190</v>
      </c>
      <c r="B195" s="5" t="s">
        <v>1094</v>
      </c>
      <c r="C195" s="2" t="s">
        <v>384</v>
      </c>
      <c r="D195" s="6" t="s">
        <v>60</v>
      </c>
      <c r="E195" s="6" t="s">
        <v>61</v>
      </c>
      <c r="F195" s="2" t="s">
        <v>2976</v>
      </c>
      <c r="G195" s="2" t="s">
        <v>2977</v>
      </c>
      <c r="H195" s="13" t="s">
        <v>2978</v>
      </c>
      <c r="I195" s="13" t="s">
        <v>14580</v>
      </c>
      <c r="J195" s="13" t="s">
        <v>14581</v>
      </c>
      <c r="K195" s="2" t="s">
        <v>2592</v>
      </c>
      <c r="L195" s="49">
        <v>41957</v>
      </c>
      <c r="M195" s="49">
        <v>41996</v>
      </c>
      <c r="N195" s="49" t="s">
        <v>21781</v>
      </c>
      <c r="O195" s="209" t="s">
        <v>2978</v>
      </c>
      <c r="P195" s="108" t="s">
        <v>22349</v>
      </c>
      <c r="Q195" s="15">
        <v>87015778334</v>
      </c>
      <c r="R195" s="108" t="s">
        <v>22350</v>
      </c>
    </row>
    <row r="196" spans="1:18" ht="38.25" customHeight="1">
      <c r="A196" s="2">
        <v>191</v>
      </c>
      <c r="B196" s="2" t="s">
        <v>1094</v>
      </c>
      <c r="C196" s="2" t="s">
        <v>6035</v>
      </c>
      <c r="D196" s="6" t="s">
        <v>6036</v>
      </c>
      <c r="E196" s="6" t="s">
        <v>6037</v>
      </c>
      <c r="F196" s="2" t="s">
        <v>6153</v>
      </c>
      <c r="G196" s="2" t="s">
        <v>6154</v>
      </c>
      <c r="H196" s="13">
        <v>761002400344</v>
      </c>
      <c r="I196" s="13" t="s">
        <v>14603</v>
      </c>
      <c r="J196" s="13" t="s">
        <v>14604</v>
      </c>
      <c r="K196" s="2" t="s">
        <v>2767</v>
      </c>
      <c r="L196" s="49">
        <v>42871</v>
      </c>
      <c r="M196" s="49">
        <v>42909</v>
      </c>
      <c r="N196" s="49" t="s">
        <v>21781</v>
      </c>
      <c r="O196" s="209" t="s">
        <v>2978</v>
      </c>
      <c r="P196" s="108" t="s">
        <v>22349</v>
      </c>
      <c r="Q196" s="15">
        <v>87015778334</v>
      </c>
      <c r="R196" s="108" t="s">
        <v>22350</v>
      </c>
    </row>
    <row r="197" spans="1:18" ht="38.25" customHeight="1">
      <c r="A197" s="2">
        <v>192</v>
      </c>
      <c r="B197" s="5" t="s">
        <v>1094</v>
      </c>
      <c r="C197" s="2" t="s">
        <v>5632</v>
      </c>
      <c r="D197" s="11" t="s">
        <v>5633</v>
      </c>
      <c r="E197" s="11" t="s">
        <v>5556</v>
      </c>
      <c r="F197" s="2" t="s">
        <v>5634</v>
      </c>
      <c r="G197" s="2" t="s">
        <v>5635</v>
      </c>
      <c r="H197" s="13" t="s">
        <v>5636</v>
      </c>
      <c r="I197" s="13" t="s">
        <v>14634</v>
      </c>
      <c r="J197" s="13" t="s">
        <v>5636</v>
      </c>
      <c r="K197" s="2" t="s">
        <v>2486</v>
      </c>
      <c r="L197" s="49">
        <v>42878</v>
      </c>
      <c r="M197" s="49">
        <v>42910</v>
      </c>
      <c r="N197" s="49" t="s">
        <v>21781</v>
      </c>
      <c r="O197" s="209" t="s">
        <v>2978</v>
      </c>
      <c r="P197" s="108" t="s">
        <v>22349</v>
      </c>
      <c r="Q197" s="15">
        <v>87015778334</v>
      </c>
      <c r="R197" s="108" t="s">
        <v>22350</v>
      </c>
    </row>
    <row r="198" spans="1:18" ht="38.25" customHeight="1">
      <c r="A198" s="2">
        <v>193</v>
      </c>
      <c r="B198" s="5" t="s">
        <v>1094</v>
      </c>
      <c r="C198" s="2" t="s">
        <v>1324</v>
      </c>
      <c r="D198" s="6" t="s">
        <v>1325</v>
      </c>
      <c r="E198" s="6" t="s">
        <v>1326</v>
      </c>
      <c r="F198" s="2" t="s">
        <v>2935</v>
      </c>
      <c r="G198" s="2" t="s">
        <v>2936</v>
      </c>
      <c r="H198" s="13" t="s">
        <v>2937</v>
      </c>
      <c r="I198" s="13" t="s">
        <v>14528</v>
      </c>
      <c r="J198" s="13" t="s">
        <v>14529</v>
      </c>
      <c r="K198" s="2" t="s">
        <v>2486</v>
      </c>
      <c r="L198" s="49">
        <v>42374</v>
      </c>
      <c r="M198" s="49">
        <v>42409</v>
      </c>
      <c r="N198" s="49" t="s">
        <v>21559</v>
      </c>
      <c r="O198" s="209" t="s">
        <v>21560</v>
      </c>
      <c r="P198" s="108" t="s">
        <v>22097</v>
      </c>
      <c r="Q198" s="15" t="s">
        <v>22098</v>
      </c>
      <c r="R198" s="108" t="s">
        <v>22099</v>
      </c>
    </row>
    <row r="199" spans="1:18" ht="38.25" customHeight="1">
      <c r="A199" s="2">
        <v>194</v>
      </c>
      <c r="B199" s="5" t="s">
        <v>1094</v>
      </c>
      <c r="C199" s="7" t="s">
        <v>380</v>
      </c>
      <c r="D199" s="14" t="s">
        <v>55</v>
      </c>
      <c r="E199" s="14" t="s">
        <v>56</v>
      </c>
      <c r="F199" s="2" t="s">
        <v>2990</v>
      </c>
      <c r="G199" s="2" t="s">
        <v>2991</v>
      </c>
      <c r="H199" s="13" t="s">
        <v>2992</v>
      </c>
      <c r="I199" s="13"/>
      <c r="J199" s="13"/>
      <c r="K199" s="2" t="s">
        <v>2592</v>
      </c>
      <c r="L199" s="49">
        <v>41480</v>
      </c>
      <c r="M199" s="49">
        <v>41514</v>
      </c>
      <c r="N199" s="49" t="s">
        <v>21771</v>
      </c>
      <c r="O199" s="209" t="s">
        <v>21772</v>
      </c>
      <c r="P199" s="108" t="s">
        <v>22339</v>
      </c>
      <c r="Q199" s="15">
        <v>87023423917</v>
      </c>
      <c r="R199" s="108" t="s">
        <v>22340</v>
      </c>
    </row>
    <row r="200" spans="1:18" ht="38.25" customHeight="1">
      <c r="A200" s="2">
        <v>195</v>
      </c>
      <c r="B200" s="2" t="s">
        <v>1094</v>
      </c>
      <c r="C200" s="2" t="s">
        <v>7439</v>
      </c>
      <c r="D200" s="2" t="s">
        <v>7441</v>
      </c>
      <c r="E200" s="2" t="s">
        <v>7440</v>
      </c>
      <c r="F200" s="2" t="s">
        <v>8045</v>
      </c>
      <c r="G200" s="2" t="s">
        <v>8046</v>
      </c>
      <c r="H200" s="13">
        <v>880106300434</v>
      </c>
      <c r="I200" s="13" t="s">
        <v>8046</v>
      </c>
      <c r="J200" s="13">
        <v>880106300434</v>
      </c>
      <c r="K200" s="2" t="s">
        <v>2701</v>
      </c>
      <c r="L200" s="49">
        <v>42975</v>
      </c>
      <c r="M200" s="49">
        <v>43011</v>
      </c>
      <c r="N200" s="49" t="s">
        <v>21559</v>
      </c>
      <c r="O200" s="209" t="s">
        <v>21560</v>
      </c>
      <c r="P200" s="108" t="s">
        <v>22097</v>
      </c>
      <c r="Q200" s="15" t="s">
        <v>22098</v>
      </c>
      <c r="R200" s="108" t="s">
        <v>22099</v>
      </c>
    </row>
    <row r="201" spans="1:18" ht="38.25" customHeight="1">
      <c r="A201" s="2">
        <v>196</v>
      </c>
      <c r="B201" s="5" t="s">
        <v>1094</v>
      </c>
      <c r="C201" s="25" t="s">
        <v>376</v>
      </c>
      <c r="D201" s="26" t="s">
        <v>79</v>
      </c>
      <c r="E201" s="26" t="s">
        <v>80</v>
      </c>
      <c r="F201" s="2" t="s">
        <v>2944</v>
      </c>
      <c r="G201" s="2" t="s">
        <v>2945</v>
      </c>
      <c r="H201" s="13" t="s">
        <v>2946</v>
      </c>
      <c r="I201" s="13" t="s">
        <v>14635</v>
      </c>
      <c r="J201" s="13" t="s">
        <v>2946</v>
      </c>
      <c r="K201" s="2" t="s">
        <v>2487</v>
      </c>
      <c r="L201" s="49">
        <v>40756</v>
      </c>
      <c r="M201" s="49">
        <v>40779</v>
      </c>
      <c r="N201" s="49" t="s">
        <v>21559</v>
      </c>
      <c r="O201" s="209" t="s">
        <v>21560</v>
      </c>
      <c r="P201" s="108" t="s">
        <v>22097</v>
      </c>
      <c r="Q201" s="15" t="s">
        <v>22098</v>
      </c>
      <c r="R201" s="108" t="s">
        <v>22099</v>
      </c>
    </row>
    <row r="202" spans="1:18" ht="38.25" customHeight="1">
      <c r="A202" s="2">
        <v>197</v>
      </c>
      <c r="B202" s="2" t="s">
        <v>1094</v>
      </c>
      <c r="C202" s="2" t="s">
        <v>7436</v>
      </c>
      <c r="D202" s="2" t="s">
        <v>7438</v>
      </c>
      <c r="E202" s="2" t="s">
        <v>7437</v>
      </c>
      <c r="F202" s="2" t="s">
        <v>8043</v>
      </c>
      <c r="G202" s="2" t="s">
        <v>8044</v>
      </c>
      <c r="H202" s="13">
        <v>650608399108</v>
      </c>
      <c r="I202" s="13" t="s">
        <v>14535</v>
      </c>
      <c r="J202" s="13" t="s">
        <v>14536</v>
      </c>
      <c r="K202" s="2" t="s">
        <v>2592</v>
      </c>
      <c r="L202" s="49">
        <v>42955</v>
      </c>
      <c r="M202" s="49">
        <v>43032</v>
      </c>
      <c r="N202" s="49" t="s">
        <v>21842</v>
      </c>
      <c r="O202" s="209" t="s">
        <v>2981</v>
      </c>
      <c r="P202" s="108" t="s">
        <v>22421</v>
      </c>
      <c r="Q202" s="15">
        <v>87053782852</v>
      </c>
      <c r="R202" s="108" t="s">
        <v>22422</v>
      </c>
    </row>
    <row r="203" spans="1:18" ht="38.25" customHeight="1">
      <c r="A203" s="2">
        <v>198</v>
      </c>
      <c r="B203" s="2" t="s">
        <v>1094</v>
      </c>
      <c r="C203" s="2" t="s">
        <v>6080</v>
      </c>
      <c r="D203" s="6" t="s">
        <v>6081</v>
      </c>
      <c r="E203" s="6" t="s">
        <v>6082</v>
      </c>
      <c r="F203" s="2" t="s">
        <v>6214</v>
      </c>
      <c r="G203" s="2" t="s">
        <v>5630</v>
      </c>
      <c r="H203" s="13">
        <v>770528301943</v>
      </c>
      <c r="I203" s="13" t="s">
        <v>14545</v>
      </c>
      <c r="J203" s="13" t="s">
        <v>14546</v>
      </c>
      <c r="K203" s="2" t="s">
        <v>2486</v>
      </c>
      <c r="L203" s="49">
        <v>42901</v>
      </c>
      <c r="M203" s="49">
        <v>42936</v>
      </c>
      <c r="N203" s="49" t="s">
        <v>21859</v>
      </c>
      <c r="O203" s="209" t="s">
        <v>21860</v>
      </c>
      <c r="P203" s="108" t="s">
        <v>22444</v>
      </c>
      <c r="Q203" s="15">
        <v>87013599396</v>
      </c>
      <c r="R203" s="108" t="s">
        <v>22445</v>
      </c>
    </row>
    <row r="204" spans="1:18" ht="38.25" customHeight="1">
      <c r="A204" s="2">
        <v>199</v>
      </c>
      <c r="B204" s="2" t="s">
        <v>1094</v>
      </c>
      <c r="C204" s="2" t="s">
        <v>4829</v>
      </c>
      <c r="D204" s="13" t="s">
        <v>4830</v>
      </c>
      <c r="E204" s="13" t="s">
        <v>4831</v>
      </c>
      <c r="F204" s="2" t="s">
        <v>4832</v>
      </c>
      <c r="G204" s="2" t="s">
        <v>4833</v>
      </c>
      <c r="H204" s="13" t="s">
        <v>4834</v>
      </c>
      <c r="I204" s="13" t="s">
        <v>14563</v>
      </c>
      <c r="J204" s="13" t="s">
        <v>4834</v>
      </c>
      <c r="K204" s="2" t="s">
        <v>2487</v>
      </c>
      <c r="L204" s="49">
        <v>42788</v>
      </c>
      <c r="M204" s="49">
        <v>42823</v>
      </c>
      <c r="N204" s="49" t="s">
        <v>21704</v>
      </c>
      <c r="O204" s="209" t="s">
        <v>21705</v>
      </c>
      <c r="P204" s="108" t="s">
        <v>22271</v>
      </c>
      <c r="Q204" s="15">
        <v>87784648307</v>
      </c>
      <c r="R204" s="108" t="s">
        <v>22272</v>
      </c>
    </row>
    <row r="205" spans="1:18" ht="38.25" customHeight="1">
      <c r="A205" s="2">
        <v>200</v>
      </c>
      <c r="B205" s="2" t="s">
        <v>1094</v>
      </c>
      <c r="C205" s="2" t="s">
        <v>6065</v>
      </c>
      <c r="D205" s="6" t="s">
        <v>6066</v>
      </c>
      <c r="E205" s="6" t="s">
        <v>6067</v>
      </c>
      <c r="F205" s="2" t="s">
        <v>6220</v>
      </c>
      <c r="G205" s="2" t="s">
        <v>2919</v>
      </c>
      <c r="H205" s="13">
        <v>580501304015</v>
      </c>
      <c r="I205" s="13" t="s">
        <v>14564</v>
      </c>
      <c r="J205" s="13" t="s">
        <v>14565</v>
      </c>
      <c r="K205" s="2" t="s">
        <v>2771</v>
      </c>
      <c r="L205" s="49">
        <v>42899</v>
      </c>
      <c r="M205" s="49">
        <v>42937</v>
      </c>
      <c r="N205" s="49" t="s">
        <v>21771</v>
      </c>
      <c r="O205" s="209" t="s">
        <v>21772</v>
      </c>
      <c r="P205" s="108" t="s">
        <v>22339</v>
      </c>
      <c r="Q205" s="15">
        <v>87023423917</v>
      </c>
      <c r="R205" s="108" t="s">
        <v>22340</v>
      </c>
    </row>
    <row r="206" spans="1:18" ht="38.25" customHeight="1">
      <c r="A206" s="2">
        <v>201</v>
      </c>
      <c r="B206" s="5" t="s">
        <v>1094</v>
      </c>
      <c r="C206" s="2" t="s">
        <v>1798</v>
      </c>
      <c r="D206" s="6" t="s">
        <v>1799</v>
      </c>
      <c r="E206" s="6" t="s">
        <v>1800</v>
      </c>
      <c r="F206" s="2" t="s">
        <v>2951</v>
      </c>
      <c r="G206" s="2" t="s">
        <v>2952</v>
      </c>
      <c r="H206" s="13" t="s">
        <v>2953</v>
      </c>
      <c r="I206" s="13" t="s">
        <v>14577</v>
      </c>
      <c r="J206" s="13" t="s">
        <v>14578</v>
      </c>
      <c r="K206" s="2" t="s">
        <v>2491</v>
      </c>
      <c r="L206" s="49">
        <v>42522</v>
      </c>
      <c r="M206" s="49">
        <v>42598</v>
      </c>
      <c r="N206" s="49" t="s">
        <v>21704</v>
      </c>
      <c r="O206" s="209" t="s">
        <v>21705</v>
      </c>
      <c r="P206" s="108" t="s">
        <v>22271</v>
      </c>
      <c r="Q206" s="15">
        <v>87784648307</v>
      </c>
      <c r="R206" s="108" t="s">
        <v>22272</v>
      </c>
    </row>
    <row r="207" spans="1:18" ht="38.25" customHeight="1">
      <c r="A207" s="2">
        <v>202</v>
      </c>
      <c r="B207" s="2" t="s">
        <v>1094</v>
      </c>
      <c r="C207" s="2" t="s">
        <v>11138</v>
      </c>
      <c r="D207" s="2" t="s">
        <v>11139</v>
      </c>
      <c r="E207" s="2" t="s">
        <v>11140</v>
      </c>
      <c r="F207" s="9" t="s">
        <v>11843</v>
      </c>
      <c r="G207" s="9" t="s">
        <v>11611</v>
      </c>
      <c r="H207" s="9">
        <v>760409301930</v>
      </c>
      <c r="I207" s="13" t="s">
        <v>14584</v>
      </c>
      <c r="J207" s="13" t="s">
        <v>14585</v>
      </c>
      <c r="K207" s="9" t="s">
        <v>2486</v>
      </c>
      <c r="L207" s="49">
        <v>43089</v>
      </c>
      <c r="M207" s="49">
        <v>43123</v>
      </c>
      <c r="N207" s="49" t="s">
        <v>21704</v>
      </c>
      <c r="O207" s="209" t="s">
        <v>21705</v>
      </c>
      <c r="P207" s="108" t="s">
        <v>22271</v>
      </c>
      <c r="Q207" s="15">
        <v>87784648307</v>
      </c>
      <c r="R207" s="108" t="s">
        <v>22272</v>
      </c>
    </row>
    <row r="208" spans="1:18" ht="38.25" customHeight="1">
      <c r="A208" s="2">
        <v>203</v>
      </c>
      <c r="B208" s="2" t="s">
        <v>1094</v>
      </c>
      <c r="C208" s="2" t="s">
        <v>6059</v>
      </c>
      <c r="D208" s="6" t="s">
        <v>6060</v>
      </c>
      <c r="E208" s="6" t="s">
        <v>6061</v>
      </c>
      <c r="F208" s="2" t="s">
        <v>6198</v>
      </c>
      <c r="G208" s="2" t="s">
        <v>6199</v>
      </c>
      <c r="H208" s="13">
        <v>850620301372</v>
      </c>
      <c r="I208" s="13" t="s">
        <v>14620</v>
      </c>
      <c r="J208" s="13" t="s">
        <v>14621</v>
      </c>
      <c r="K208" s="2" t="s">
        <v>2487</v>
      </c>
      <c r="L208" s="49">
        <v>42900</v>
      </c>
      <c r="M208" s="49">
        <v>42934</v>
      </c>
      <c r="N208" s="49" t="s">
        <v>21638</v>
      </c>
      <c r="O208" s="209" t="s">
        <v>21639</v>
      </c>
      <c r="P208" s="108" t="s">
        <v>22186</v>
      </c>
      <c r="Q208" s="15" t="s">
        <v>22187</v>
      </c>
      <c r="R208" s="108" t="s">
        <v>22188</v>
      </c>
    </row>
    <row r="209" spans="1:18" ht="38.25" customHeight="1">
      <c r="A209" s="2">
        <v>204</v>
      </c>
      <c r="B209" s="2" t="s">
        <v>1094</v>
      </c>
      <c r="C209" s="2" t="s">
        <v>19128</v>
      </c>
      <c r="D209" s="6" t="s">
        <v>19129</v>
      </c>
      <c r="E209" s="6" t="s">
        <v>19130</v>
      </c>
      <c r="F209" s="2" t="s">
        <v>19131</v>
      </c>
      <c r="G209" s="2" t="s">
        <v>19132</v>
      </c>
      <c r="H209" s="13">
        <v>580901300710</v>
      </c>
      <c r="I209" s="13"/>
      <c r="J209" s="13"/>
      <c r="K209" s="2" t="s">
        <v>2487</v>
      </c>
      <c r="L209" s="4">
        <v>43203</v>
      </c>
      <c r="M209" s="4">
        <v>43242</v>
      </c>
      <c r="N209" s="49" t="s">
        <v>21704</v>
      </c>
      <c r="O209" s="209" t="s">
        <v>21705</v>
      </c>
      <c r="P209" s="108" t="s">
        <v>22271</v>
      </c>
      <c r="Q209" s="15">
        <v>87784648307</v>
      </c>
      <c r="R209" s="108" t="s">
        <v>22272</v>
      </c>
    </row>
    <row r="210" spans="1:18" ht="38.25" customHeight="1">
      <c r="A210" s="2">
        <v>205</v>
      </c>
      <c r="B210" s="5" t="s">
        <v>1094</v>
      </c>
      <c r="C210" s="2" t="s">
        <v>1066</v>
      </c>
      <c r="D210" s="6" t="s">
        <v>1067</v>
      </c>
      <c r="E210" s="6" t="s">
        <v>1068</v>
      </c>
      <c r="F210" s="2" t="s">
        <v>2923</v>
      </c>
      <c r="G210" s="2" t="s">
        <v>2924</v>
      </c>
      <c r="H210" s="13" t="s">
        <v>2925</v>
      </c>
      <c r="I210" s="13" t="s">
        <v>14591</v>
      </c>
      <c r="J210" s="13" t="s">
        <v>14592</v>
      </c>
      <c r="K210" s="2" t="s">
        <v>2486</v>
      </c>
      <c r="L210" s="49">
        <v>42242</v>
      </c>
      <c r="M210" s="49">
        <v>42297</v>
      </c>
      <c r="N210" s="49" t="s">
        <v>21771</v>
      </c>
      <c r="O210" s="209" t="s">
        <v>21772</v>
      </c>
      <c r="P210" s="108" t="s">
        <v>22339</v>
      </c>
      <c r="Q210" s="15">
        <v>87023423917</v>
      </c>
      <c r="R210" s="108" t="s">
        <v>22340</v>
      </c>
    </row>
    <row r="211" spans="1:18" ht="38.25" customHeight="1">
      <c r="A211" s="2">
        <v>206</v>
      </c>
      <c r="B211" s="2" t="s">
        <v>1094</v>
      </c>
      <c r="C211" s="2" t="s">
        <v>2045</v>
      </c>
      <c r="D211" s="6" t="s">
        <v>2046</v>
      </c>
      <c r="E211" s="6" t="s">
        <v>2047</v>
      </c>
      <c r="F211" s="2" t="s">
        <v>2888</v>
      </c>
      <c r="G211" s="2" t="s">
        <v>2889</v>
      </c>
      <c r="H211" s="13" t="s">
        <v>2890</v>
      </c>
      <c r="I211" s="13" t="s">
        <v>14595</v>
      </c>
      <c r="J211" s="13" t="s">
        <v>14596</v>
      </c>
      <c r="K211" s="2" t="s">
        <v>2487</v>
      </c>
      <c r="L211" s="49">
        <v>42683</v>
      </c>
      <c r="M211" s="49">
        <v>43038</v>
      </c>
      <c r="N211" s="49" t="s">
        <v>21771</v>
      </c>
      <c r="O211" s="209" t="s">
        <v>21772</v>
      </c>
      <c r="P211" s="108" t="s">
        <v>22339</v>
      </c>
      <c r="Q211" s="15">
        <v>87023423917</v>
      </c>
      <c r="R211" s="108" t="s">
        <v>22340</v>
      </c>
    </row>
    <row r="212" spans="1:18" ht="38.25" customHeight="1">
      <c r="A212" s="2">
        <v>207</v>
      </c>
      <c r="B212" s="2" t="s">
        <v>1094</v>
      </c>
      <c r="C212" s="2" t="s">
        <v>6344</v>
      </c>
      <c r="D212" s="6" t="s">
        <v>6345</v>
      </c>
      <c r="E212" s="6" t="s">
        <v>6346</v>
      </c>
      <c r="F212" s="2" t="s">
        <v>6709</v>
      </c>
      <c r="G212" s="2" t="s">
        <v>6611</v>
      </c>
      <c r="H212" s="13">
        <v>580510400355</v>
      </c>
      <c r="I212" s="13" t="s">
        <v>14618</v>
      </c>
      <c r="J212" s="13" t="s">
        <v>14619</v>
      </c>
      <c r="K212" s="2" t="s">
        <v>2487</v>
      </c>
      <c r="L212" s="49">
        <v>42822</v>
      </c>
      <c r="M212" s="49">
        <v>42858</v>
      </c>
      <c r="N212" s="49" t="s">
        <v>21771</v>
      </c>
      <c r="O212" s="209" t="s">
        <v>21772</v>
      </c>
      <c r="P212" s="108" t="s">
        <v>22339</v>
      </c>
      <c r="Q212" s="15">
        <v>87023423917</v>
      </c>
      <c r="R212" s="108" t="s">
        <v>22340</v>
      </c>
    </row>
    <row r="213" spans="1:18" ht="38.25" customHeight="1">
      <c r="A213" s="2">
        <v>208</v>
      </c>
      <c r="B213" s="2" t="s">
        <v>1094</v>
      </c>
      <c r="C213" s="2" t="s">
        <v>9329</v>
      </c>
      <c r="D213" s="2" t="s">
        <v>9330</v>
      </c>
      <c r="E213" s="2" t="s">
        <v>9331</v>
      </c>
      <c r="F213" s="2" t="s">
        <v>10185</v>
      </c>
      <c r="G213" s="2" t="s">
        <v>10186</v>
      </c>
      <c r="H213" s="13">
        <v>910301350200</v>
      </c>
      <c r="I213" s="13" t="s">
        <v>14636</v>
      </c>
      <c r="J213" s="13" t="s">
        <v>14637</v>
      </c>
      <c r="K213" s="2" t="s">
        <v>2486</v>
      </c>
      <c r="L213" s="49">
        <v>43060</v>
      </c>
      <c r="M213" s="49">
        <v>43098</v>
      </c>
      <c r="N213" s="49" t="s">
        <v>21771</v>
      </c>
      <c r="O213" s="209" t="s">
        <v>21772</v>
      </c>
      <c r="P213" s="108" t="s">
        <v>22339</v>
      </c>
      <c r="Q213" s="15">
        <v>87023423917</v>
      </c>
      <c r="R213" s="108" t="s">
        <v>22340</v>
      </c>
    </row>
    <row r="214" spans="1:18" ht="38.25" customHeight="1">
      <c r="A214" s="2">
        <v>209</v>
      </c>
      <c r="B214" s="2" t="s">
        <v>1094</v>
      </c>
      <c r="C214" s="2" t="s">
        <v>20192</v>
      </c>
      <c r="D214" s="2" t="s">
        <v>20193</v>
      </c>
      <c r="E214" s="2" t="s">
        <v>20194</v>
      </c>
      <c r="F214" s="2" t="s">
        <v>20937</v>
      </c>
      <c r="G214" s="2" t="s">
        <v>21239</v>
      </c>
      <c r="H214" s="13">
        <v>580705400791</v>
      </c>
      <c r="I214" s="13" t="s">
        <v>21239</v>
      </c>
      <c r="J214" s="13">
        <v>580705400791</v>
      </c>
      <c r="K214" s="2" t="s">
        <v>2529</v>
      </c>
      <c r="L214" s="49">
        <v>43216</v>
      </c>
      <c r="M214" s="49">
        <v>43305</v>
      </c>
      <c r="N214" s="49" t="s">
        <v>21771</v>
      </c>
      <c r="O214" s="209" t="s">
        <v>21772</v>
      </c>
      <c r="P214" s="108" t="s">
        <v>22339</v>
      </c>
      <c r="Q214" s="15">
        <v>87023423917</v>
      </c>
      <c r="R214" s="108" t="s">
        <v>22340</v>
      </c>
    </row>
    <row r="215" spans="1:18" ht="38.25" customHeight="1">
      <c r="A215" s="2">
        <v>210</v>
      </c>
      <c r="B215" s="5" t="s">
        <v>1094</v>
      </c>
      <c r="C215" s="24" t="s">
        <v>379</v>
      </c>
      <c r="D215" s="6" t="s">
        <v>53</v>
      </c>
      <c r="E215" s="6" t="s">
        <v>54</v>
      </c>
      <c r="F215" s="2" t="s">
        <v>2881</v>
      </c>
      <c r="G215" s="2"/>
      <c r="H215" s="13"/>
      <c r="I215" s="13"/>
      <c r="J215" s="13"/>
      <c r="K215" s="2" t="s">
        <v>2491</v>
      </c>
      <c r="L215" s="49">
        <v>41365</v>
      </c>
      <c r="M215" s="49">
        <v>41390</v>
      </c>
      <c r="N215" s="49" t="s">
        <v>21699</v>
      </c>
      <c r="O215" s="209" t="s">
        <v>21700</v>
      </c>
      <c r="P215" s="108" t="s">
        <v>22263</v>
      </c>
      <c r="Q215" s="15" t="s">
        <v>22264</v>
      </c>
      <c r="R215" s="108" t="s">
        <v>22265</v>
      </c>
    </row>
    <row r="216" spans="1:18" ht="38.25" customHeight="1">
      <c r="A216" s="2">
        <v>211</v>
      </c>
      <c r="B216" s="2" t="s">
        <v>1094</v>
      </c>
      <c r="C216" s="2" t="s">
        <v>6780</v>
      </c>
      <c r="D216" s="6" t="s">
        <v>6781</v>
      </c>
      <c r="E216" s="6" t="s">
        <v>6782</v>
      </c>
      <c r="F216" s="2" t="s">
        <v>7245</v>
      </c>
      <c r="G216" s="2"/>
      <c r="H216" s="13"/>
      <c r="I216" s="13"/>
      <c r="J216" s="13"/>
      <c r="K216" s="2" t="s">
        <v>2486</v>
      </c>
      <c r="L216" s="49">
        <v>42914</v>
      </c>
      <c r="M216" s="49">
        <v>42997</v>
      </c>
      <c r="N216" s="49" t="s">
        <v>21699</v>
      </c>
      <c r="O216" s="209" t="s">
        <v>21700</v>
      </c>
      <c r="P216" s="108" t="s">
        <v>22263</v>
      </c>
      <c r="Q216" s="15" t="s">
        <v>22264</v>
      </c>
      <c r="R216" s="108" t="s">
        <v>22265</v>
      </c>
    </row>
    <row r="217" spans="1:18" ht="38.25" customHeight="1">
      <c r="A217" s="2">
        <v>212</v>
      </c>
      <c r="B217" s="6" t="s">
        <v>1094</v>
      </c>
      <c r="C217" s="2" t="s">
        <v>5399</v>
      </c>
      <c r="D217" s="2" t="s">
        <v>5400</v>
      </c>
      <c r="E217" s="6" t="s">
        <v>5401</v>
      </c>
      <c r="F217" s="2" t="s">
        <v>5402</v>
      </c>
      <c r="G217" s="2" t="s">
        <v>5403</v>
      </c>
      <c r="H217" s="13">
        <v>770702301013</v>
      </c>
      <c r="I217" s="13" t="s">
        <v>14566</v>
      </c>
      <c r="J217" s="13" t="s">
        <v>14567</v>
      </c>
      <c r="K217" s="2" t="s">
        <v>2486</v>
      </c>
      <c r="L217" s="49">
        <v>42822</v>
      </c>
      <c r="M217" s="49">
        <v>42857</v>
      </c>
      <c r="N217" s="49" t="s">
        <v>21699</v>
      </c>
      <c r="O217" s="209" t="s">
        <v>21700</v>
      </c>
      <c r="P217" s="108" t="s">
        <v>22263</v>
      </c>
      <c r="Q217" s="15" t="s">
        <v>22264</v>
      </c>
      <c r="R217" s="108" t="s">
        <v>22265</v>
      </c>
    </row>
    <row r="218" spans="1:18" ht="38.25" customHeight="1">
      <c r="A218" s="2">
        <v>213</v>
      </c>
      <c r="B218" s="5" t="s">
        <v>1094</v>
      </c>
      <c r="C218" s="25" t="s">
        <v>377</v>
      </c>
      <c r="D218" s="26" t="s">
        <v>75</v>
      </c>
      <c r="E218" s="26" t="s">
        <v>76</v>
      </c>
      <c r="F218" s="2" t="s">
        <v>2954</v>
      </c>
      <c r="G218" s="2" t="s">
        <v>2955</v>
      </c>
      <c r="H218" s="13" t="s">
        <v>2956</v>
      </c>
      <c r="I218" s="13" t="s">
        <v>14568</v>
      </c>
      <c r="J218" s="13" t="s">
        <v>14569</v>
      </c>
      <c r="K218" s="2" t="s">
        <v>2491</v>
      </c>
      <c r="L218" s="49">
        <v>40844</v>
      </c>
      <c r="M218" s="49">
        <v>40954</v>
      </c>
      <c r="N218" s="49" t="s">
        <v>21699</v>
      </c>
      <c r="O218" s="209" t="s">
        <v>21700</v>
      </c>
      <c r="P218" s="108" t="s">
        <v>22263</v>
      </c>
      <c r="Q218" s="15" t="s">
        <v>22264</v>
      </c>
      <c r="R218" s="108" t="s">
        <v>22265</v>
      </c>
    </row>
    <row r="219" spans="1:18" ht="38.25" customHeight="1">
      <c r="A219" s="2">
        <v>214</v>
      </c>
      <c r="B219" s="2" t="s">
        <v>1094</v>
      </c>
      <c r="C219" s="2" t="s">
        <v>6353</v>
      </c>
      <c r="D219" s="6" t="s">
        <v>6354</v>
      </c>
      <c r="E219" s="6" t="s">
        <v>6355</v>
      </c>
      <c r="F219" s="2" t="s">
        <v>6691</v>
      </c>
      <c r="G219" s="2" t="s">
        <v>6596</v>
      </c>
      <c r="H219" s="13">
        <v>911222300268</v>
      </c>
      <c r="I219" s="13" t="s">
        <v>14607</v>
      </c>
      <c r="J219" s="13" t="s">
        <v>14608</v>
      </c>
      <c r="K219" s="2" t="s">
        <v>2486</v>
      </c>
      <c r="L219" s="49">
        <v>42810</v>
      </c>
      <c r="M219" s="49">
        <v>42857</v>
      </c>
      <c r="N219" s="49" t="s">
        <v>21699</v>
      </c>
      <c r="O219" s="209" t="s">
        <v>21700</v>
      </c>
      <c r="P219" s="108" t="s">
        <v>22263</v>
      </c>
      <c r="Q219" s="15" t="s">
        <v>22264</v>
      </c>
      <c r="R219" s="108" t="s">
        <v>22265</v>
      </c>
    </row>
    <row r="220" spans="1:18" ht="38.25" customHeight="1">
      <c r="A220" s="2">
        <v>215</v>
      </c>
      <c r="B220" s="6" t="s">
        <v>1094</v>
      </c>
      <c r="C220" s="2" t="s">
        <v>5409</v>
      </c>
      <c r="D220" s="2" t="s">
        <v>5410</v>
      </c>
      <c r="E220" s="6" t="s">
        <v>5411</v>
      </c>
      <c r="F220" s="2" t="s">
        <v>5412</v>
      </c>
      <c r="G220" s="2" t="s">
        <v>5413</v>
      </c>
      <c r="H220" s="13">
        <v>850708303486</v>
      </c>
      <c r="I220" s="13" t="s">
        <v>14629</v>
      </c>
      <c r="J220" s="13" t="s">
        <v>14630</v>
      </c>
      <c r="K220" s="2" t="s">
        <v>2486</v>
      </c>
      <c r="L220" s="49">
        <v>42842</v>
      </c>
      <c r="M220" s="49">
        <v>42878</v>
      </c>
      <c r="N220" s="49" t="s">
        <v>21699</v>
      </c>
      <c r="O220" s="209" t="s">
        <v>21700</v>
      </c>
      <c r="P220" s="108" t="s">
        <v>22263</v>
      </c>
      <c r="Q220" s="15" t="s">
        <v>22264</v>
      </c>
      <c r="R220" s="108" t="s">
        <v>22265</v>
      </c>
    </row>
    <row r="221" spans="1:18" ht="38.25" customHeight="1">
      <c r="A221" s="2">
        <v>216</v>
      </c>
      <c r="B221" s="5" t="s">
        <v>1094</v>
      </c>
      <c r="C221" s="2" t="s">
        <v>1361</v>
      </c>
      <c r="D221" s="6" t="s">
        <v>1362</v>
      </c>
      <c r="E221" s="6" t="s">
        <v>1363</v>
      </c>
      <c r="F221" s="2" t="s">
        <v>2929</v>
      </c>
      <c r="G221" s="2" t="s">
        <v>2930</v>
      </c>
      <c r="H221" s="13" t="s">
        <v>2931</v>
      </c>
      <c r="I221" s="13" t="s">
        <v>14640</v>
      </c>
      <c r="J221" s="13" t="s">
        <v>2931</v>
      </c>
      <c r="K221" s="2" t="s">
        <v>2486</v>
      </c>
      <c r="L221" s="49">
        <v>42346</v>
      </c>
      <c r="M221" s="49">
        <v>42375</v>
      </c>
      <c r="N221" s="49" t="s">
        <v>21699</v>
      </c>
      <c r="O221" s="209" t="s">
        <v>21700</v>
      </c>
      <c r="P221" s="108" t="s">
        <v>22263</v>
      </c>
      <c r="Q221" s="15" t="s">
        <v>22264</v>
      </c>
      <c r="R221" s="108" t="s">
        <v>22265</v>
      </c>
    </row>
    <row r="222" spans="1:18" ht="38.25" customHeight="1">
      <c r="A222" s="2">
        <v>217</v>
      </c>
      <c r="B222" s="5" t="s">
        <v>1094</v>
      </c>
      <c r="C222" s="2" t="s">
        <v>1744</v>
      </c>
      <c r="D222" s="6" t="s">
        <v>1745</v>
      </c>
      <c r="E222" s="6" t="s">
        <v>1746</v>
      </c>
      <c r="F222" s="2" t="s">
        <v>2913</v>
      </c>
      <c r="G222" s="2" t="s">
        <v>2914</v>
      </c>
      <c r="H222" s="13" t="s">
        <v>2915</v>
      </c>
      <c r="I222" s="13" t="s">
        <v>14641</v>
      </c>
      <c r="J222" s="13" t="s">
        <v>2915</v>
      </c>
      <c r="K222" s="2" t="s">
        <v>2486</v>
      </c>
      <c r="L222" s="49">
        <v>42550</v>
      </c>
      <c r="M222" s="49">
        <v>42584</v>
      </c>
      <c r="N222" s="49" t="s">
        <v>21699</v>
      </c>
      <c r="O222" s="209" t="s">
        <v>21700</v>
      </c>
      <c r="P222" s="108" t="s">
        <v>22263</v>
      </c>
      <c r="Q222" s="15" t="s">
        <v>22264</v>
      </c>
      <c r="R222" s="108" t="s">
        <v>22265</v>
      </c>
    </row>
    <row r="223" spans="1:18" ht="38.25" customHeight="1">
      <c r="A223" s="2">
        <v>218</v>
      </c>
      <c r="B223" s="5" t="s">
        <v>1094</v>
      </c>
      <c r="C223" s="2" t="s">
        <v>1185</v>
      </c>
      <c r="D223" s="6" t="s">
        <v>1186</v>
      </c>
      <c r="E223" s="6" t="s">
        <v>1187</v>
      </c>
      <c r="F223" s="2" t="s">
        <v>2964</v>
      </c>
      <c r="G223" s="2" t="s">
        <v>2965</v>
      </c>
      <c r="H223" s="13" t="s">
        <v>2966</v>
      </c>
      <c r="I223" s="13" t="s">
        <v>14524</v>
      </c>
      <c r="J223" s="13" t="s">
        <v>14525</v>
      </c>
      <c r="K223" s="2" t="s">
        <v>2486</v>
      </c>
      <c r="L223" s="49">
        <v>42353</v>
      </c>
      <c r="M223" s="49">
        <v>42395</v>
      </c>
      <c r="N223" s="49" t="s">
        <v>21759</v>
      </c>
      <c r="O223" s="209" t="s">
        <v>21760</v>
      </c>
      <c r="P223" s="108" t="s">
        <v>22324</v>
      </c>
      <c r="Q223" s="15" t="s">
        <v>22325</v>
      </c>
      <c r="R223" s="108" t="s">
        <v>22326</v>
      </c>
    </row>
    <row r="224" spans="1:18" ht="38.25" customHeight="1">
      <c r="A224" s="2">
        <v>219</v>
      </c>
      <c r="B224" s="5" t="s">
        <v>1094</v>
      </c>
      <c r="C224" s="2" t="s">
        <v>750</v>
      </c>
      <c r="D224" s="6" t="s">
        <v>751</v>
      </c>
      <c r="E224" s="6" t="s">
        <v>752</v>
      </c>
      <c r="F224" s="2" t="s">
        <v>3002</v>
      </c>
      <c r="G224" s="2"/>
      <c r="H224" s="13"/>
      <c r="I224" s="13"/>
      <c r="J224" s="13"/>
      <c r="K224" s="2" t="s">
        <v>2502</v>
      </c>
      <c r="L224" s="49">
        <v>42242</v>
      </c>
      <c r="M224" s="49">
        <v>42269</v>
      </c>
      <c r="N224" s="49" t="s">
        <v>21759</v>
      </c>
      <c r="O224" s="209" t="s">
        <v>21760</v>
      </c>
      <c r="P224" s="108" t="s">
        <v>22324</v>
      </c>
      <c r="Q224" s="15" t="s">
        <v>22325</v>
      </c>
      <c r="R224" s="108" t="s">
        <v>22326</v>
      </c>
    </row>
    <row r="225" spans="1:18" ht="38.25" customHeight="1">
      <c r="A225" s="2">
        <v>220</v>
      </c>
      <c r="B225" s="5" t="s">
        <v>1094</v>
      </c>
      <c r="C225" s="2" t="s">
        <v>1810</v>
      </c>
      <c r="D225" s="6" t="s">
        <v>1811</v>
      </c>
      <c r="E225" s="6" t="s">
        <v>1812</v>
      </c>
      <c r="F225" s="2" t="s">
        <v>2987</v>
      </c>
      <c r="G225" s="2" t="s">
        <v>2988</v>
      </c>
      <c r="H225" s="13" t="s">
        <v>2989</v>
      </c>
      <c r="I225" s="13"/>
      <c r="J225" s="13"/>
      <c r="K225" s="2" t="s">
        <v>2592</v>
      </c>
      <c r="L225" s="49">
        <v>42544</v>
      </c>
      <c r="M225" s="49">
        <v>42583</v>
      </c>
      <c r="N225" s="49" t="s">
        <v>21759</v>
      </c>
      <c r="O225" s="209" t="s">
        <v>21760</v>
      </c>
      <c r="P225" s="108" t="s">
        <v>22324</v>
      </c>
      <c r="Q225" s="15" t="s">
        <v>22325</v>
      </c>
      <c r="R225" s="108" t="s">
        <v>22326</v>
      </c>
    </row>
    <row r="226" spans="1:18" ht="38.25" customHeight="1">
      <c r="A226" s="2">
        <v>221</v>
      </c>
      <c r="B226" s="2" t="s">
        <v>1094</v>
      </c>
      <c r="C226" s="2" t="s">
        <v>6335</v>
      </c>
      <c r="D226" s="6" t="s">
        <v>6336</v>
      </c>
      <c r="E226" s="6" t="s">
        <v>6337</v>
      </c>
      <c r="F226" s="2" t="s">
        <v>6733</v>
      </c>
      <c r="G226" s="2" t="s">
        <v>6626</v>
      </c>
      <c r="H226" s="13">
        <v>530517301386</v>
      </c>
      <c r="I226" s="13" t="s">
        <v>14537</v>
      </c>
      <c r="J226" s="13" t="s">
        <v>14538</v>
      </c>
      <c r="K226" s="2" t="s">
        <v>2487</v>
      </c>
      <c r="L226" s="49">
        <v>42837</v>
      </c>
      <c r="M226" s="49">
        <v>42920</v>
      </c>
      <c r="N226" s="49" t="s">
        <v>21759</v>
      </c>
      <c r="O226" s="209" t="s">
        <v>21760</v>
      </c>
      <c r="P226" s="108" t="s">
        <v>22324</v>
      </c>
      <c r="Q226" s="15" t="s">
        <v>22325</v>
      </c>
      <c r="R226" s="108" t="s">
        <v>22326</v>
      </c>
    </row>
    <row r="227" spans="1:18" ht="38.25" customHeight="1">
      <c r="A227" s="2">
        <v>222</v>
      </c>
      <c r="B227" s="6" t="s">
        <v>1094</v>
      </c>
      <c r="C227" s="2" t="s">
        <v>5394</v>
      </c>
      <c r="D227" s="2" t="s">
        <v>5395</v>
      </c>
      <c r="E227" s="6" t="s">
        <v>5396</v>
      </c>
      <c r="F227" s="2" t="s">
        <v>5397</v>
      </c>
      <c r="G227" s="2" t="s">
        <v>5398</v>
      </c>
      <c r="H227" s="13">
        <v>871126302004</v>
      </c>
      <c r="I227" s="13" t="s">
        <v>14554</v>
      </c>
      <c r="J227" s="13" t="s">
        <v>14555</v>
      </c>
      <c r="K227" s="2" t="s">
        <v>2487</v>
      </c>
      <c r="L227" s="49">
        <v>42822</v>
      </c>
      <c r="M227" s="49">
        <v>42858</v>
      </c>
      <c r="N227" s="49" t="s">
        <v>21759</v>
      </c>
      <c r="O227" s="209" t="s">
        <v>21760</v>
      </c>
      <c r="P227" s="108" t="s">
        <v>22324</v>
      </c>
      <c r="Q227" s="15" t="s">
        <v>22325</v>
      </c>
      <c r="R227" s="108" t="s">
        <v>22326</v>
      </c>
    </row>
    <row r="228" spans="1:18" ht="38.25" customHeight="1">
      <c r="A228" s="2">
        <v>223</v>
      </c>
      <c r="B228" s="2" t="s">
        <v>1094</v>
      </c>
      <c r="C228" s="2" t="s">
        <v>4823</v>
      </c>
      <c r="D228" s="6" t="s">
        <v>4824</v>
      </c>
      <c r="E228" s="6" t="s">
        <v>4825</v>
      </c>
      <c r="F228" s="2" t="s">
        <v>4826</v>
      </c>
      <c r="G228" s="2" t="s">
        <v>4827</v>
      </c>
      <c r="H228" s="13" t="s">
        <v>4828</v>
      </c>
      <c r="I228" s="13" t="s">
        <v>14570</v>
      </c>
      <c r="J228" s="13" t="s">
        <v>4828</v>
      </c>
      <c r="K228" s="2" t="s">
        <v>2486</v>
      </c>
      <c r="L228" s="49">
        <v>42803</v>
      </c>
      <c r="M228" s="49">
        <v>42843</v>
      </c>
      <c r="N228" s="49" t="s">
        <v>21759</v>
      </c>
      <c r="O228" s="209" t="s">
        <v>21760</v>
      </c>
      <c r="P228" s="108" t="s">
        <v>22324</v>
      </c>
      <c r="Q228" s="15" t="s">
        <v>22325</v>
      </c>
      <c r="R228" s="108" t="s">
        <v>22326</v>
      </c>
    </row>
    <row r="229" spans="1:18" ht="38.25" customHeight="1">
      <c r="A229" s="2">
        <v>224</v>
      </c>
      <c r="B229" s="2" t="s">
        <v>1094</v>
      </c>
      <c r="C229" s="2" t="s">
        <v>6068</v>
      </c>
      <c r="D229" s="6" t="s">
        <v>6069</v>
      </c>
      <c r="E229" s="6" t="s">
        <v>6070</v>
      </c>
      <c r="F229" s="2" t="s">
        <v>6221</v>
      </c>
      <c r="G229" s="2" t="s">
        <v>6222</v>
      </c>
      <c r="H229" s="13">
        <v>560615300514</v>
      </c>
      <c r="I229" s="13" t="s">
        <v>14582</v>
      </c>
      <c r="J229" s="13" t="s">
        <v>14583</v>
      </c>
      <c r="K229" s="2" t="s">
        <v>2486</v>
      </c>
      <c r="L229" s="49">
        <v>42900</v>
      </c>
      <c r="M229" s="49">
        <v>42937</v>
      </c>
      <c r="N229" s="49" t="s">
        <v>21759</v>
      </c>
      <c r="O229" s="209" t="s">
        <v>21760</v>
      </c>
      <c r="P229" s="108" t="s">
        <v>22324</v>
      </c>
      <c r="Q229" s="15" t="s">
        <v>22325</v>
      </c>
      <c r="R229" s="108" t="s">
        <v>22326</v>
      </c>
    </row>
    <row r="230" spans="1:18" ht="38.25" customHeight="1">
      <c r="A230" s="2">
        <v>225</v>
      </c>
      <c r="B230" s="2" t="s">
        <v>1094</v>
      </c>
      <c r="C230" s="2" t="s">
        <v>7286</v>
      </c>
      <c r="D230" s="2" t="s">
        <v>7288</v>
      </c>
      <c r="E230" s="2" t="s">
        <v>7287</v>
      </c>
      <c r="F230" s="2" t="s">
        <v>8039</v>
      </c>
      <c r="G230" s="2" t="s">
        <v>8040</v>
      </c>
      <c r="H230" s="13">
        <v>891224350635</v>
      </c>
      <c r="I230" s="13" t="s">
        <v>14601</v>
      </c>
      <c r="J230" s="13" t="s">
        <v>14602</v>
      </c>
      <c r="K230" s="2" t="s">
        <v>2529</v>
      </c>
      <c r="L230" s="49">
        <v>42970</v>
      </c>
      <c r="M230" s="49">
        <v>43010</v>
      </c>
      <c r="N230" s="49" t="s">
        <v>21759</v>
      </c>
      <c r="O230" s="209" t="s">
        <v>21760</v>
      </c>
      <c r="P230" s="108" t="s">
        <v>22324</v>
      </c>
      <c r="Q230" s="15" t="s">
        <v>22325</v>
      </c>
      <c r="R230" s="108" t="s">
        <v>22326</v>
      </c>
    </row>
    <row r="231" spans="1:18" ht="38.25" customHeight="1">
      <c r="A231" s="2">
        <v>226</v>
      </c>
      <c r="B231" s="5" t="s">
        <v>1094</v>
      </c>
      <c r="C231" s="2" t="s">
        <v>1263</v>
      </c>
      <c r="D231" s="6" t="s">
        <v>1264</v>
      </c>
      <c r="E231" s="6" t="s">
        <v>1265</v>
      </c>
      <c r="F231" s="2" t="s">
        <v>2900</v>
      </c>
      <c r="G231" s="2" t="s">
        <v>2901</v>
      </c>
      <c r="H231" s="13" t="s">
        <v>2902</v>
      </c>
      <c r="I231" s="13" t="s">
        <v>14535</v>
      </c>
      <c r="J231" s="13" t="s">
        <v>14536</v>
      </c>
      <c r="K231" s="2" t="s">
        <v>2486</v>
      </c>
      <c r="L231" s="49">
        <v>42353</v>
      </c>
      <c r="M231" s="49">
        <v>42381</v>
      </c>
      <c r="N231" s="49" t="s">
        <v>21759</v>
      </c>
      <c r="O231" s="209" t="s">
        <v>21760</v>
      </c>
      <c r="P231" s="108" t="s">
        <v>22324</v>
      </c>
      <c r="Q231" s="15" t="s">
        <v>22325</v>
      </c>
      <c r="R231" s="108" t="s">
        <v>22326</v>
      </c>
    </row>
    <row r="232" spans="1:18" ht="38.25" customHeight="1">
      <c r="A232" s="2">
        <v>227</v>
      </c>
      <c r="B232" s="2" t="s">
        <v>1094</v>
      </c>
      <c r="C232" s="2" t="s">
        <v>13718</v>
      </c>
      <c r="D232" s="6" t="s">
        <v>13719</v>
      </c>
      <c r="E232" s="6" t="s">
        <v>13720</v>
      </c>
      <c r="F232" s="2" t="s">
        <v>14149</v>
      </c>
      <c r="G232" s="2" t="s">
        <v>14054</v>
      </c>
      <c r="H232" s="13">
        <v>841024301145</v>
      </c>
      <c r="I232" s="13" t="s">
        <v>14658</v>
      </c>
      <c r="J232" s="13" t="s">
        <v>14659</v>
      </c>
      <c r="K232" s="2" t="s">
        <v>2491</v>
      </c>
      <c r="L232" s="64">
        <v>43145</v>
      </c>
      <c r="M232" s="64">
        <v>43166</v>
      </c>
      <c r="N232" s="49" t="s">
        <v>21759</v>
      </c>
      <c r="O232" s="209" t="s">
        <v>21760</v>
      </c>
      <c r="P232" s="108" t="s">
        <v>22324</v>
      </c>
      <c r="Q232" s="15" t="s">
        <v>22325</v>
      </c>
      <c r="R232" s="108" t="s">
        <v>22326</v>
      </c>
    </row>
    <row r="233" spans="1:18" ht="38.25" customHeight="1">
      <c r="A233" s="2">
        <v>228</v>
      </c>
      <c r="B233" s="2" t="s">
        <v>1094</v>
      </c>
      <c r="C233" s="2" t="s">
        <v>19007</v>
      </c>
      <c r="D233" s="6" t="s">
        <v>19008</v>
      </c>
      <c r="E233" s="6" t="s">
        <v>19009</v>
      </c>
      <c r="F233" s="2" t="s">
        <v>19010</v>
      </c>
      <c r="G233" s="2" t="s">
        <v>19011</v>
      </c>
      <c r="H233" s="13">
        <v>601122401988</v>
      </c>
      <c r="I233" s="13"/>
      <c r="J233" s="13"/>
      <c r="K233" s="2" t="s">
        <v>2592</v>
      </c>
      <c r="L233" s="4">
        <v>43206</v>
      </c>
      <c r="M233" s="4">
        <v>43249</v>
      </c>
      <c r="N233" s="49" t="s">
        <v>21759</v>
      </c>
      <c r="O233" s="209" t="s">
        <v>21760</v>
      </c>
      <c r="P233" s="108" t="s">
        <v>22324</v>
      </c>
      <c r="Q233" s="15" t="s">
        <v>22325</v>
      </c>
      <c r="R233" s="108" t="s">
        <v>22326</v>
      </c>
    </row>
    <row r="234" spans="1:18" ht="38.25" customHeight="1">
      <c r="A234" s="2">
        <v>229</v>
      </c>
      <c r="B234" s="2" t="s">
        <v>1094</v>
      </c>
      <c r="C234" s="55" t="s">
        <v>19319</v>
      </c>
      <c r="D234" s="6" t="s">
        <v>19320</v>
      </c>
      <c r="E234" s="6" t="s">
        <v>19321</v>
      </c>
      <c r="F234" s="2" t="s">
        <v>19322</v>
      </c>
      <c r="G234" s="2" t="s">
        <v>19323</v>
      </c>
      <c r="H234" s="13">
        <v>811231301551</v>
      </c>
      <c r="I234" s="13"/>
      <c r="J234" s="13"/>
      <c r="K234" s="2" t="s">
        <v>2529</v>
      </c>
      <c r="L234" s="4">
        <v>43224</v>
      </c>
      <c r="M234" s="4">
        <v>43270</v>
      </c>
      <c r="N234" s="49" t="s">
        <v>21759</v>
      </c>
      <c r="O234" s="209" t="s">
        <v>21760</v>
      </c>
      <c r="P234" s="108" t="s">
        <v>22324</v>
      </c>
      <c r="Q234" s="15" t="s">
        <v>22325</v>
      </c>
      <c r="R234" s="108" t="s">
        <v>22326</v>
      </c>
    </row>
    <row r="235" spans="1:18" ht="38.25" customHeight="1">
      <c r="A235" s="2">
        <v>230</v>
      </c>
      <c r="B235" s="2" t="s">
        <v>1094</v>
      </c>
      <c r="C235" s="2" t="s">
        <v>19927</v>
      </c>
      <c r="D235" s="2" t="s">
        <v>19928</v>
      </c>
      <c r="E235" s="2" t="s">
        <v>19929</v>
      </c>
      <c r="F235" s="2" t="s">
        <v>20852</v>
      </c>
      <c r="G235" s="2" t="s">
        <v>21415</v>
      </c>
      <c r="H235" s="13">
        <v>820623300216</v>
      </c>
      <c r="I235" s="13" t="s">
        <v>21162</v>
      </c>
      <c r="J235" s="13">
        <v>410813400389</v>
      </c>
      <c r="K235" s="2" t="s">
        <v>2714</v>
      </c>
      <c r="L235" s="49">
        <v>43271</v>
      </c>
      <c r="M235" s="49">
        <v>43312</v>
      </c>
      <c r="N235" s="49" t="s">
        <v>21759</v>
      </c>
      <c r="O235" s="209" t="s">
        <v>21760</v>
      </c>
      <c r="P235" s="108" t="s">
        <v>22324</v>
      </c>
      <c r="Q235" s="15" t="s">
        <v>22325</v>
      </c>
      <c r="R235" s="108" t="s">
        <v>22326</v>
      </c>
    </row>
    <row r="236" spans="1:18" ht="38.25" customHeight="1">
      <c r="A236" s="2">
        <v>231</v>
      </c>
      <c r="B236" s="2" t="s">
        <v>1094</v>
      </c>
      <c r="C236" s="2" t="s">
        <v>20174</v>
      </c>
      <c r="D236" s="2" t="s">
        <v>20175</v>
      </c>
      <c r="E236" s="2" t="s">
        <v>20176</v>
      </c>
      <c r="F236" s="2" t="s">
        <v>20931</v>
      </c>
      <c r="G236" s="2" t="s">
        <v>21448</v>
      </c>
      <c r="H236" s="13">
        <v>850623401286</v>
      </c>
      <c r="I236" s="13" t="s">
        <v>21234</v>
      </c>
      <c r="J236" s="13">
        <v>841130300517</v>
      </c>
      <c r="K236" s="2" t="s">
        <v>2543</v>
      </c>
      <c r="L236" s="49">
        <v>43271</v>
      </c>
      <c r="M236" s="49">
        <v>43312</v>
      </c>
      <c r="N236" s="49" t="s">
        <v>21759</v>
      </c>
      <c r="O236" s="209" t="s">
        <v>21760</v>
      </c>
      <c r="P236" s="108" t="s">
        <v>22324</v>
      </c>
      <c r="Q236" s="15" t="s">
        <v>22325</v>
      </c>
      <c r="R236" s="108" t="s">
        <v>22326</v>
      </c>
    </row>
    <row r="237" spans="1:18" ht="38.25" customHeight="1">
      <c r="A237" s="2">
        <v>232</v>
      </c>
      <c r="B237" s="2" t="s">
        <v>1094</v>
      </c>
      <c r="C237" s="2" t="s">
        <v>20180</v>
      </c>
      <c r="D237" s="2" t="s">
        <v>20181</v>
      </c>
      <c r="E237" s="2" t="s">
        <v>20182</v>
      </c>
      <c r="F237" s="2" t="s">
        <v>20933</v>
      </c>
      <c r="G237" s="2" t="s">
        <v>21236</v>
      </c>
      <c r="H237" s="13">
        <v>750526300263</v>
      </c>
      <c r="I237" s="13" t="s">
        <v>21236</v>
      </c>
      <c r="J237" s="13">
        <v>750526300263</v>
      </c>
      <c r="K237" s="2" t="s">
        <v>2534</v>
      </c>
      <c r="L237" s="49">
        <v>43284</v>
      </c>
      <c r="M237" s="49">
        <v>43334</v>
      </c>
      <c r="N237" s="49" t="s">
        <v>21759</v>
      </c>
      <c r="O237" s="209" t="s">
        <v>21760</v>
      </c>
      <c r="P237" s="108" t="s">
        <v>22324</v>
      </c>
      <c r="Q237" s="15" t="s">
        <v>22325</v>
      </c>
      <c r="R237" s="108" t="s">
        <v>22326</v>
      </c>
    </row>
    <row r="238" spans="1:18" ht="38.25" customHeight="1">
      <c r="A238" s="2">
        <v>233</v>
      </c>
      <c r="B238" s="5" t="s">
        <v>1094</v>
      </c>
      <c r="C238" s="7" t="s">
        <v>382</v>
      </c>
      <c r="D238" s="14" t="s">
        <v>51</v>
      </c>
      <c r="E238" s="14" t="s">
        <v>52</v>
      </c>
      <c r="F238" s="2" t="s">
        <v>2881</v>
      </c>
      <c r="G238" s="2"/>
      <c r="H238" s="13"/>
      <c r="I238" s="13"/>
      <c r="J238" s="13"/>
      <c r="K238" s="2" t="s">
        <v>2882</v>
      </c>
      <c r="L238" s="49">
        <v>41611</v>
      </c>
      <c r="M238" s="49">
        <v>41705</v>
      </c>
      <c r="N238" s="49" t="s">
        <v>22050</v>
      </c>
      <c r="O238" s="209" t="s">
        <v>22051</v>
      </c>
      <c r="P238" s="108" t="s">
        <v>22650</v>
      </c>
      <c r="Q238" s="15">
        <v>87477336519</v>
      </c>
      <c r="R238" s="108" t="s">
        <v>22651</v>
      </c>
    </row>
    <row r="239" spans="1:18" ht="38.25" customHeight="1">
      <c r="A239" s="2">
        <v>234</v>
      </c>
      <c r="B239" s="2" t="s">
        <v>1094</v>
      </c>
      <c r="C239" s="2" t="s">
        <v>10842</v>
      </c>
      <c r="D239" s="2" t="s">
        <v>10843</v>
      </c>
      <c r="E239" s="2" t="s">
        <v>10844</v>
      </c>
      <c r="F239" s="9" t="s">
        <v>11748</v>
      </c>
      <c r="G239" s="9" t="s">
        <v>11521</v>
      </c>
      <c r="H239" s="9">
        <v>880224301593</v>
      </c>
      <c r="I239" s="13" t="s">
        <v>14556</v>
      </c>
      <c r="J239" s="13" t="s">
        <v>14557</v>
      </c>
      <c r="K239" s="9" t="s">
        <v>2543</v>
      </c>
      <c r="L239" s="49">
        <v>43073</v>
      </c>
      <c r="M239" s="49">
        <v>43124</v>
      </c>
      <c r="N239" s="49" t="s">
        <v>22050</v>
      </c>
      <c r="O239" s="209" t="s">
        <v>22051</v>
      </c>
      <c r="P239" s="108" t="s">
        <v>22650</v>
      </c>
      <c r="Q239" s="15">
        <v>87477336519</v>
      </c>
      <c r="R239" s="108" t="s">
        <v>22651</v>
      </c>
    </row>
    <row r="240" spans="1:18" ht="38.25" customHeight="1">
      <c r="A240" s="2">
        <v>235</v>
      </c>
      <c r="B240" s="2" t="s">
        <v>1094</v>
      </c>
      <c r="C240" s="2" t="s">
        <v>12996</v>
      </c>
      <c r="D240" s="6" t="s">
        <v>12997</v>
      </c>
      <c r="E240" s="6" t="s">
        <v>12998</v>
      </c>
      <c r="F240" s="2" t="s">
        <v>13339</v>
      </c>
      <c r="G240" s="2" t="s">
        <v>13340</v>
      </c>
      <c r="H240" s="2" t="s">
        <v>13341</v>
      </c>
      <c r="I240" s="13" t="s">
        <v>14651</v>
      </c>
      <c r="J240" s="13" t="s">
        <v>13342</v>
      </c>
      <c r="K240" s="2" t="s">
        <v>2529</v>
      </c>
      <c r="L240" s="4">
        <v>43123</v>
      </c>
      <c r="M240" s="49">
        <v>43161</v>
      </c>
      <c r="N240" s="49" t="s">
        <v>22050</v>
      </c>
      <c r="O240" s="209" t="s">
        <v>22051</v>
      </c>
      <c r="P240" s="108" t="s">
        <v>22650</v>
      </c>
      <c r="Q240" s="15">
        <v>87477336519</v>
      </c>
      <c r="R240" s="108" t="s">
        <v>22651</v>
      </c>
    </row>
    <row r="241" spans="1:18" ht="38.25" customHeight="1">
      <c r="A241" s="2">
        <v>236</v>
      </c>
      <c r="B241" s="2" t="s">
        <v>1094</v>
      </c>
      <c r="C241" s="2" t="s">
        <v>12999</v>
      </c>
      <c r="D241" s="6" t="s">
        <v>13000</v>
      </c>
      <c r="E241" s="6" t="s">
        <v>13001</v>
      </c>
      <c r="F241" s="2" t="s">
        <v>13343</v>
      </c>
      <c r="G241" s="2" t="s">
        <v>13344</v>
      </c>
      <c r="H241" s="2" t="s">
        <v>13345</v>
      </c>
      <c r="I241" s="13" t="s">
        <v>14652</v>
      </c>
      <c r="J241" s="13" t="s">
        <v>13346</v>
      </c>
      <c r="K241" s="2" t="s">
        <v>2486</v>
      </c>
      <c r="L241" s="4">
        <v>43131</v>
      </c>
      <c r="M241" s="49">
        <v>43172</v>
      </c>
      <c r="N241" s="49" t="s">
        <v>22050</v>
      </c>
      <c r="O241" s="209" t="s">
        <v>22051</v>
      </c>
      <c r="P241" s="108" t="s">
        <v>22650</v>
      </c>
      <c r="Q241" s="15">
        <v>87477336519</v>
      </c>
      <c r="R241" s="108" t="s">
        <v>22651</v>
      </c>
    </row>
    <row r="242" spans="1:18" ht="38.25" customHeight="1">
      <c r="A242" s="2">
        <v>237</v>
      </c>
      <c r="B242" s="2" t="s">
        <v>1094</v>
      </c>
      <c r="C242" s="2" t="s">
        <v>13724</v>
      </c>
      <c r="D242" s="6" t="s">
        <v>13725</v>
      </c>
      <c r="E242" s="6" t="s">
        <v>13726</v>
      </c>
      <c r="F242" s="2" t="s">
        <v>14151</v>
      </c>
      <c r="G242" s="2" t="s">
        <v>14056</v>
      </c>
      <c r="H242" s="13">
        <v>660125302260</v>
      </c>
      <c r="I242" s="13" t="s">
        <v>14662</v>
      </c>
      <c r="J242" s="13" t="s">
        <v>14663</v>
      </c>
      <c r="K242" s="2" t="s">
        <v>2701</v>
      </c>
      <c r="L242" s="64">
        <v>43161</v>
      </c>
      <c r="M242" s="64">
        <v>43200</v>
      </c>
      <c r="N242" s="49" t="s">
        <v>22050</v>
      </c>
      <c r="O242" s="209" t="s">
        <v>22051</v>
      </c>
      <c r="P242" s="108" t="s">
        <v>22650</v>
      </c>
      <c r="Q242" s="15">
        <v>87477336519</v>
      </c>
      <c r="R242" s="108" t="s">
        <v>22651</v>
      </c>
    </row>
    <row r="243" spans="1:18" ht="38.25" customHeight="1">
      <c r="A243" s="2">
        <v>238</v>
      </c>
      <c r="B243" s="2" t="s">
        <v>1094</v>
      </c>
      <c r="C243" s="2" t="s">
        <v>13727</v>
      </c>
      <c r="D243" s="6" t="s">
        <v>13728</v>
      </c>
      <c r="E243" s="6" t="s">
        <v>13729</v>
      </c>
      <c r="F243" s="2" t="s">
        <v>14152</v>
      </c>
      <c r="G243" s="2" t="s">
        <v>14057</v>
      </c>
      <c r="H243" s="13">
        <v>931003401631</v>
      </c>
      <c r="I243" s="13" t="s">
        <v>14664</v>
      </c>
      <c r="J243" s="13" t="s">
        <v>14665</v>
      </c>
      <c r="K243" s="2" t="s">
        <v>2529</v>
      </c>
      <c r="L243" s="64">
        <v>43165</v>
      </c>
      <c r="M243" s="64">
        <v>43207</v>
      </c>
      <c r="N243" s="49" t="s">
        <v>22050</v>
      </c>
      <c r="O243" s="209" t="s">
        <v>22051</v>
      </c>
      <c r="P243" s="108" t="s">
        <v>22650</v>
      </c>
      <c r="Q243" s="15">
        <v>87477336519</v>
      </c>
      <c r="R243" s="108" t="s">
        <v>22651</v>
      </c>
    </row>
    <row r="244" spans="1:18" ht="38.25" customHeight="1">
      <c r="A244" s="2">
        <v>239</v>
      </c>
      <c r="B244" s="2" t="s">
        <v>1094</v>
      </c>
      <c r="C244" s="2" t="s">
        <v>19633</v>
      </c>
      <c r="D244" s="6" t="s">
        <v>19634</v>
      </c>
      <c r="E244" s="6" t="s">
        <v>19635</v>
      </c>
      <c r="F244" s="2" t="s">
        <v>19636</v>
      </c>
      <c r="G244" s="2"/>
      <c r="H244" s="13"/>
      <c r="I244" s="13"/>
      <c r="J244" s="13"/>
      <c r="K244" s="2" t="s">
        <v>2486</v>
      </c>
      <c r="L244" s="49">
        <v>43195</v>
      </c>
      <c r="M244" s="49">
        <v>43235</v>
      </c>
      <c r="N244" s="49" t="s">
        <v>22050</v>
      </c>
      <c r="O244" s="209" t="s">
        <v>22051</v>
      </c>
      <c r="P244" s="108" t="s">
        <v>22650</v>
      </c>
      <c r="Q244" s="15">
        <v>87477336519</v>
      </c>
      <c r="R244" s="108" t="s">
        <v>22651</v>
      </c>
    </row>
    <row r="245" spans="1:18" ht="38.25" customHeight="1">
      <c r="A245" s="2">
        <v>240</v>
      </c>
      <c r="B245" s="2" t="s">
        <v>1094</v>
      </c>
      <c r="C245" s="2" t="s">
        <v>20162</v>
      </c>
      <c r="D245" s="2" t="s">
        <v>20163</v>
      </c>
      <c r="E245" s="2" t="s">
        <v>20164</v>
      </c>
      <c r="F245" s="2" t="s">
        <v>20928</v>
      </c>
      <c r="G245" s="2" t="s">
        <v>21447</v>
      </c>
      <c r="H245" s="13">
        <v>460901301308</v>
      </c>
      <c r="I245" s="13" t="s">
        <v>21231</v>
      </c>
      <c r="J245" s="13">
        <v>681009300745</v>
      </c>
      <c r="K245" s="2" t="s">
        <v>2867</v>
      </c>
      <c r="L245" s="49">
        <v>43248</v>
      </c>
      <c r="M245" s="49">
        <v>43290</v>
      </c>
      <c r="N245" s="49" t="s">
        <v>22050</v>
      </c>
      <c r="O245" s="209" t="s">
        <v>22051</v>
      </c>
      <c r="P245" s="108" t="s">
        <v>22650</v>
      </c>
      <c r="Q245" s="15">
        <v>87477336519</v>
      </c>
      <c r="R245" s="108" t="s">
        <v>22651</v>
      </c>
    </row>
    <row r="246" spans="1:18" ht="38.25" customHeight="1">
      <c r="A246" s="2">
        <v>241</v>
      </c>
      <c r="B246" s="2" t="s">
        <v>1094</v>
      </c>
      <c r="C246" s="2" t="s">
        <v>20177</v>
      </c>
      <c r="D246" s="2" t="s">
        <v>20178</v>
      </c>
      <c r="E246" s="2" t="s">
        <v>20179</v>
      </c>
      <c r="F246" s="2" t="s">
        <v>20932</v>
      </c>
      <c r="G246" s="2" t="s">
        <v>21235</v>
      </c>
      <c r="H246" s="13">
        <v>861212301755</v>
      </c>
      <c r="I246" s="13" t="s">
        <v>21235</v>
      </c>
      <c r="J246" s="13">
        <v>861212301755</v>
      </c>
      <c r="K246" s="2" t="s">
        <v>2529</v>
      </c>
      <c r="L246" s="49">
        <v>43285</v>
      </c>
      <c r="M246" s="49">
        <v>43334</v>
      </c>
      <c r="N246" s="49" t="s">
        <v>22050</v>
      </c>
      <c r="O246" s="209" t="s">
        <v>22051</v>
      </c>
      <c r="P246" s="108" t="s">
        <v>22650</v>
      </c>
      <c r="Q246" s="15">
        <v>87477336519</v>
      </c>
      <c r="R246" s="108" t="s">
        <v>22651</v>
      </c>
    </row>
    <row r="247" spans="1:18" ht="38.25" customHeight="1">
      <c r="A247" s="2">
        <v>242</v>
      </c>
      <c r="B247" s="2" t="s">
        <v>1094</v>
      </c>
      <c r="C247" s="2" t="s">
        <v>20183</v>
      </c>
      <c r="D247" s="2" t="s">
        <v>20184</v>
      </c>
      <c r="E247" s="2" t="s">
        <v>20185</v>
      </c>
      <c r="F247" s="2" t="s">
        <v>20934</v>
      </c>
      <c r="G247" s="2" t="s">
        <v>21237</v>
      </c>
      <c r="H247" s="13">
        <v>780428301591</v>
      </c>
      <c r="I247" s="13" t="s">
        <v>21237</v>
      </c>
      <c r="J247" s="13">
        <v>780428301591</v>
      </c>
      <c r="K247" s="2" t="s">
        <v>2486</v>
      </c>
      <c r="L247" s="49">
        <v>43285</v>
      </c>
      <c r="M247" s="49">
        <v>43326</v>
      </c>
      <c r="N247" s="49" t="s">
        <v>22050</v>
      </c>
      <c r="O247" s="209" t="s">
        <v>22051</v>
      </c>
      <c r="P247" s="108" t="s">
        <v>22650</v>
      </c>
      <c r="Q247" s="15">
        <v>87477336519</v>
      </c>
      <c r="R247" s="108" t="s">
        <v>22651</v>
      </c>
    </row>
    <row r="248" spans="1:18" ht="38.25" customHeight="1">
      <c r="A248" s="2">
        <v>243</v>
      </c>
      <c r="B248" s="2" t="s">
        <v>1094</v>
      </c>
      <c r="C248" s="2" t="s">
        <v>20189</v>
      </c>
      <c r="D248" s="2" t="s">
        <v>20190</v>
      </c>
      <c r="E248" s="2" t="s">
        <v>20191</v>
      </c>
      <c r="F248" s="2" t="s">
        <v>20936</v>
      </c>
      <c r="G248" s="2" t="s">
        <v>21238</v>
      </c>
      <c r="H248" s="13">
        <v>830224302473</v>
      </c>
      <c r="I248" s="13" t="s">
        <v>21238</v>
      </c>
      <c r="J248" s="13">
        <v>830224302473</v>
      </c>
      <c r="K248" s="2" t="s">
        <v>2486</v>
      </c>
      <c r="L248" s="49">
        <v>43298</v>
      </c>
      <c r="M248" s="49">
        <v>43337</v>
      </c>
      <c r="N248" s="49" t="s">
        <v>22050</v>
      </c>
      <c r="O248" s="209" t="s">
        <v>22051</v>
      </c>
      <c r="P248" s="108" t="s">
        <v>22650</v>
      </c>
      <c r="Q248" s="15">
        <v>87477336519</v>
      </c>
      <c r="R248" s="108" t="s">
        <v>22651</v>
      </c>
    </row>
    <row r="249" spans="1:18" ht="38.25" customHeight="1">
      <c r="A249" s="2">
        <v>244</v>
      </c>
      <c r="B249" s="5" t="s">
        <v>1094</v>
      </c>
      <c r="C249" s="2" t="s">
        <v>1840</v>
      </c>
      <c r="D249" s="6" t="s">
        <v>1841</v>
      </c>
      <c r="E249" s="6" t="s">
        <v>1842</v>
      </c>
      <c r="F249" s="2" t="s">
        <v>2910</v>
      </c>
      <c r="G249" s="2" t="s">
        <v>2911</v>
      </c>
      <c r="H249" s="13" t="s">
        <v>2912</v>
      </c>
      <c r="I249" s="13" t="s">
        <v>14523</v>
      </c>
      <c r="J249" s="13" t="s">
        <v>2912</v>
      </c>
      <c r="K249" s="2" t="s">
        <v>2486</v>
      </c>
      <c r="L249" s="49">
        <v>42607</v>
      </c>
      <c r="M249" s="49">
        <v>42646</v>
      </c>
      <c r="N249" s="49" t="s">
        <v>21842</v>
      </c>
      <c r="O249" s="209" t="s">
        <v>2981</v>
      </c>
      <c r="P249" s="108" t="s">
        <v>22421</v>
      </c>
      <c r="Q249" s="15">
        <v>87053782852</v>
      </c>
      <c r="R249" s="108" t="s">
        <v>22422</v>
      </c>
    </row>
    <row r="250" spans="1:18" ht="38.25" customHeight="1">
      <c r="A250" s="2">
        <v>245</v>
      </c>
      <c r="B250" s="5" t="s">
        <v>1094</v>
      </c>
      <c r="C250" s="2" t="s">
        <v>1245</v>
      </c>
      <c r="D250" s="6" t="s">
        <v>1246</v>
      </c>
      <c r="E250" s="6" t="s">
        <v>1247</v>
      </c>
      <c r="F250" s="2" t="s">
        <v>2982</v>
      </c>
      <c r="G250" s="2" t="s">
        <v>2985</v>
      </c>
      <c r="H250" s="13" t="s">
        <v>2986</v>
      </c>
      <c r="I250" s="13"/>
      <c r="J250" s="13"/>
      <c r="K250" s="2" t="s">
        <v>2592</v>
      </c>
      <c r="L250" s="49">
        <v>42255</v>
      </c>
      <c r="M250" s="49">
        <v>42305</v>
      </c>
      <c r="N250" s="49" t="s">
        <v>21842</v>
      </c>
      <c r="O250" s="209" t="s">
        <v>2981</v>
      </c>
      <c r="P250" s="108" t="s">
        <v>22421</v>
      </c>
      <c r="Q250" s="15">
        <v>87053782852</v>
      </c>
      <c r="R250" s="108" t="s">
        <v>22422</v>
      </c>
    </row>
    <row r="251" spans="1:18" ht="38.25" customHeight="1">
      <c r="A251" s="2">
        <v>246</v>
      </c>
      <c r="B251" s="2" t="s">
        <v>1094</v>
      </c>
      <c r="C251" s="2" t="s">
        <v>10923</v>
      </c>
      <c r="D251" s="2" t="s">
        <v>10924</v>
      </c>
      <c r="E251" s="2" t="s">
        <v>10925</v>
      </c>
      <c r="F251" s="9" t="s">
        <v>11773</v>
      </c>
      <c r="G251" s="9" t="s">
        <v>11547</v>
      </c>
      <c r="H251" s="9">
        <v>730406401995</v>
      </c>
      <c r="I251" s="13" t="s">
        <v>14532</v>
      </c>
      <c r="J251" s="13" t="s">
        <v>14533</v>
      </c>
      <c r="K251" s="9" t="s">
        <v>2701</v>
      </c>
      <c r="L251" s="49">
        <v>43069</v>
      </c>
      <c r="M251" s="49">
        <v>43115</v>
      </c>
      <c r="N251" s="49" t="s">
        <v>21842</v>
      </c>
      <c r="O251" s="209" t="s">
        <v>2981</v>
      </c>
      <c r="P251" s="108" t="s">
        <v>22421</v>
      </c>
      <c r="Q251" s="15">
        <v>87053782852</v>
      </c>
      <c r="R251" s="108" t="s">
        <v>22422</v>
      </c>
    </row>
    <row r="252" spans="1:18" ht="38.25" customHeight="1">
      <c r="A252" s="2">
        <v>247</v>
      </c>
      <c r="B252" s="2" t="s">
        <v>1094</v>
      </c>
      <c r="C252" s="2" t="s">
        <v>1885</v>
      </c>
      <c r="D252" s="6" t="s">
        <v>1886</v>
      </c>
      <c r="E252" s="6" t="s">
        <v>1887</v>
      </c>
      <c r="F252" s="2" t="s">
        <v>2961</v>
      </c>
      <c r="G252" s="2" t="s">
        <v>2962</v>
      </c>
      <c r="H252" s="13" t="s">
        <v>2963</v>
      </c>
      <c r="I252" s="13" t="s">
        <v>14553</v>
      </c>
      <c r="J252" s="13" t="s">
        <v>2963</v>
      </c>
      <c r="K252" s="2" t="s">
        <v>2486</v>
      </c>
      <c r="L252" s="49">
        <v>42621</v>
      </c>
      <c r="M252" s="49">
        <v>42660</v>
      </c>
      <c r="N252" s="49" t="s">
        <v>21842</v>
      </c>
      <c r="O252" s="209" t="s">
        <v>2981</v>
      </c>
      <c r="P252" s="108" t="s">
        <v>22421</v>
      </c>
      <c r="Q252" s="15">
        <v>87053782852</v>
      </c>
      <c r="R252" s="108" t="s">
        <v>22422</v>
      </c>
    </row>
    <row r="253" spans="1:18" ht="38.25" customHeight="1">
      <c r="A253" s="2">
        <v>248</v>
      </c>
      <c r="B253" s="2" t="s">
        <v>1094</v>
      </c>
      <c r="C253" s="2" t="s">
        <v>6341</v>
      </c>
      <c r="D253" s="6" t="s">
        <v>6342</v>
      </c>
      <c r="E253" s="6" t="s">
        <v>6343</v>
      </c>
      <c r="F253" s="2" t="s">
        <v>6700</v>
      </c>
      <c r="G253" s="2" t="s">
        <v>6604</v>
      </c>
      <c r="H253" s="13">
        <v>821027400205</v>
      </c>
      <c r="I253" s="13" t="s">
        <v>14571</v>
      </c>
      <c r="J253" s="13" t="s">
        <v>14572</v>
      </c>
      <c r="K253" s="2" t="s">
        <v>2529</v>
      </c>
      <c r="L253" s="49">
        <v>42899</v>
      </c>
      <c r="M253" s="49">
        <v>42936</v>
      </c>
      <c r="N253" s="49" t="s">
        <v>21842</v>
      </c>
      <c r="O253" s="209" t="s">
        <v>2981</v>
      </c>
      <c r="P253" s="108" t="s">
        <v>22421</v>
      </c>
      <c r="Q253" s="15">
        <v>87053782852</v>
      </c>
      <c r="R253" s="108" t="s">
        <v>22422</v>
      </c>
    </row>
    <row r="254" spans="1:18" ht="38.25" customHeight="1">
      <c r="A254" s="2">
        <v>249</v>
      </c>
      <c r="B254" s="5" t="s">
        <v>1094</v>
      </c>
      <c r="C254" s="2" t="s">
        <v>2957</v>
      </c>
      <c r="D254" s="6" t="s">
        <v>70</v>
      </c>
      <c r="E254" s="6" t="s">
        <v>71</v>
      </c>
      <c r="F254" s="2" t="s">
        <v>2958</v>
      </c>
      <c r="G254" s="2" t="s">
        <v>2959</v>
      </c>
      <c r="H254" s="13" t="s">
        <v>2960</v>
      </c>
      <c r="I254" s="13" t="s">
        <v>14586</v>
      </c>
      <c r="J254" s="13" t="s">
        <v>14587</v>
      </c>
      <c r="K254" s="2" t="s">
        <v>2487</v>
      </c>
      <c r="L254" s="49">
        <v>41773</v>
      </c>
      <c r="M254" s="49">
        <v>41824</v>
      </c>
      <c r="N254" s="49" t="s">
        <v>21842</v>
      </c>
      <c r="O254" s="209" t="s">
        <v>2981</v>
      </c>
      <c r="P254" s="108" t="s">
        <v>22421</v>
      </c>
      <c r="Q254" s="15">
        <v>87053782852</v>
      </c>
      <c r="R254" s="108" t="s">
        <v>22422</v>
      </c>
    </row>
    <row r="255" spans="1:18" ht="38.25" customHeight="1">
      <c r="A255" s="2">
        <v>250</v>
      </c>
      <c r="B255" s="2" t="s">
        <v>1094</v>
      </c>
      <c r="C255" s="2" t="s">
        <v>7289</v>
      </c>
      <c r="D255" s="2" t="s">
        <v>7291</v>
      </c>
      <c r="E255" s="2" t="s">
        <v>7290</v>
      </c>
      <c r="F255" s="2" t="s">
        <v>8041</v>
      </c>
      <c r="G255" s="2" t="s">
        <v>8042</v>
      </c>
      <c r="H255" s="13">
        <v>781207300188</v>
      </c>
      <c r="I255" s="13" t="s">
        <v>14611</v>
      </c>
      <c r="J255" s="13" t="s">
        <v>14612</v>
      </c>
      <c r="K255" s="2" t="s">
        <v>2701</v>
      </c>
      <c r="L255" s="49">
        <v>42978</v>
      </c>
      <c r="M255" s="49">
        <v>43018</v>
      </c>
      <c r="N255" s="49" t="s">
        <v>21842</v>
      </c>
      <c r="O255" s="209" t="s">
        <v>2981</v>
      </c>
      <c r="P255" s="108" t="s">
        <v>22421</v>
      </c>
      <c r="Q255" s="15">
        <v>87053782852</v>
      </c>
      <c r="R255" s="108" t="s">
        <v>22422</v>
      </c>
    </row>
    <row r="256" spans="1:18" ht="38.25" customHeight="1">
      <c r="A256" s="2">
        <v>251</v>
      </c>
      <c r="B256" s="2" t="s">
        <v>1094</v>
      </c>
      <c r="C256" s="2" t="s">
        <v>6284</v>
      </c>
      <c r="D256" s="6" t="s">
        <v>6285</v>
      </c>
      <c r="E256" s="6" t="s">
        <v>6286</v>
      </c>
      <c r="F256" s="2" t="s">
        <v>6714</v>
      </c>
      <c r="G256" s="2" t="s">
        <v>6615</v>
      </c>
      <c r="H256" s="13">
        <v>710702301210</v>
      </c>
      <c r="I256" s="13" t="s">
        <v>14614</v>
      </c>
      <c r="J256" s="13" t="s">
        <v>14615</v>
      </c>
      <c r="K256" s="2" t="s">
        <v>2487</v>
      </c>
      <c r="L256" s="49">
        <v>42870</v>
      </c>
      <c r="M256" s="49">
        <v>42906</v>
      </c>
      <c r="N256" s="49" t="s">
        <v>21842</v>
      </c>
      <c r="O256" s="209" t="s">
        <v>2981</v>
      </c>
      <c r="P256" s="108" t="s">
        <v>22421</v>
      </c>
      <c r="Q256" s="15">
        <v>87053782852</v>
      </c>
      <c r="R256" s="108" t="s">
        <v>22422</v>
      </c>
    </row>
    <row r="257" spans="1:18" ht="38.25" customHeight="1">
      <c r="A257" s="2">
        <v>252</v>
      </c>
      <c r="B257" s="2" t="s">
        <v>1094</v>
      </c>
      <c r="C257" s="2" t="s">
        <v>6305</v>
      </c>
      <c r="D257" s="6" t="s">
        <v>6306</v>
      </c>
      <c r="E257" s="6" t="s">
        <v>6307</v>
      </c>
      <c r="F257" s="2" t="s">
        <v>6698</v>
      </c>
      <c r="G257" s="2" t="s">
        <v>2884</v>
      </c>
      <c r="H257" s="13">
        <v>780331301574</v>
      </c>
      <c r="I257" s="13" t="s">
        <v>14622</v>
      </c>
      <c r="J257" s="13" t="s">
        <v>14623</v>
      </c>
      <c r="K257" s="2" t="s">
        <v>2486</v>
      </c>
      <c r="L257" s="49">
        <v>42888</v>
      </c>
      <c r="M257" s="49">
        <v>42927</v>
      </c>
      <c r="N257" s="49" t="s">
        <v>21842</v>
      </c>
      <c r="O257" s="209" t="s">
        <v>2981</v>
      </c>
      <c r="P257" s="108" t="s">
        <v>22421</v>
      </c>
      <c r="Q257" s="15">
        <v>87053782852</v>
      </c>
      <c r="R257" s="108" t="s">
        <v>22422</v>
      </c>
    </row>
    <row r="258" spans="1:18" ht="38.25" customHeight="1">
      <c r="A258" s="2">
        <v>253</v>
      </c>
      <c r="B258" s="5" t="s">
        <v>1094</v>
      </c>
      <c r="C258" s="2" t="s">
        <v>1355</v>
      </c>
      <c r="D258" s="6" t="s">
        <v>1356</v>
      </c>
      <c r="E258" s="6" t="s">
        <v>1357</v>
      </c>
      <c r="F258" s="2" t="s">
        <v>2979</v>
      </c>
      <c r="G258" s="2" t="s">
        <v>2980</v>
      </c>
      <c r="H258" s="13" t="s">
        <v>2981</v>
      </c>
      <c r="I258" s="13" t="s">
        <v>14627</v>
      </c>
      <c r="J258" s="13" t="s">
        <v>14628</v>
      </c>
      <c r="K258" s="2" t="s">
        <v>2592</v>
      </c>
      <c r="L258" s="49">
        <v>42362</v>
      </c>
      <c r="M258" s="49">
        <v>42438</v>
      </c>
      <c r="N258" s="49" t="s">
        <v>21842</v>
      </c>
      <c r="O258" s="209" t="s">
        <v>2981</v>
      </c>
      <c r="P258" s="108" t="s">
        <v>22421</v>
      </c>
      <c r="Q258" s="15">
        <v>87053782852</v>
      </c>
      <c r="R258" s="108" t="s">
        <v>22422</v>
      </c>
    </row>
    <row r="259" spans="1:18" ht="38.25" customHeight="1">
      <c r="A259" s="2">
        <v>254</v>
      </c>
      <c r="B259" s="6" t="s">
        <v>1094</v>
      </c>
      <c r="C259" s="2" t="s">
        <v>5404</v>
      </c>
      <c r="D259" s="2" t="s">
        <v>5405</v>
      </c>
      <c r="E259" s="6" t="s">
        <v>5406</v>
      </c>
      <c r="F259" s="2" t="s">
        <v>5407</v>
      </c>
      <c r="G259" s="2" t="s">
        <v>5408</v>
      </c>
      <c r="H259" s="13">
        <v>580625300631</v>
      </c>
      <c r="I259" s="13" t="s">
        <v>14632</v>
      </c>
      <c r="J259" s="13" t="s">
        <v>14633</v>
      </c>
      <c r="K259" s="2" t="s">
        <v>2592</v>
      </c>
      <c r="L259" s="49">
        <v>42835</v>
      </c>
      <c r="M259" s="49">
        <v>42871</v>
      </c>
      <c r="N259" s="49" t="s">
        <v>21842</v>
      </c>
      <c r="O259" s="209" t="s">
        <v>2981</v>
      </c>
      <c r="P259" s="108" t="s">
        <v>22421</v>
      </c>
      <c r="Q259" s="15">
        <v>87053782852</v>
      </c>
      <c r="R259" s="108" t="s">
        <v>22422</v>
      </c>
    </row>
    <row r="260" spans="1:18" ht="38.25" customHeight="1">
      <c r="A260" s="2">
        <v>255</v>
      </c>
      <c r="B260" s="2" t="s">
        <v>1094</v>
      </c>
      <c r="C260" s="2" t="s">
        <v>6329</v>
      </c>
      <c r="D260" s="6" t="s">
        <v>6330</v>
      </c>
      <c r="E260" s="6" t="s">
        <v>6331</v>
      </c>
      <c r="F260" s="2" t="s">
        <v>6705</v>
      </c>
      <c r="G260" s="2" t="s">
        <v>6608</v>
      </c>
      <c r="H260" s="13">
        <v>620806302196</v>
      </c>
      <c r="I260" s="13" t="s">
        <v>14643</v>
      </c>
      <c r="J260" s="13" t="s">
        <v>14644</v>
      </c>
      <c r="K260" s="2" t="s">
        <v>2487</v>
      </c>
      <c r="L260" s="49">
        <v>42913</v>
      </c>
      <c r="M260" s="49">
        <v>42947</v>
      </c>
      <c r="N260" s="49" t="s">
        <v>21842</v>
      </c>
      <c r="O260" s="209" t="s">
        <v>2981</v>
      </c>
      <c r="P260" s="108" t="s">
        <v>22421</v>
      </c>
      <c r="Q260" s="15">
        <v>87053782852</v>
      </c>
      <c r="R260" s="108" t="s">
        <v>22422</v>
      </c>
    </row>
    <row r="261" spans="1:18" ht="38.25" customHeight="1">
      <c r="A261" s="2">
        <v>256</v>
      </c>
      <c r="B261" s="2" t="s">
        <v>1094</v>
      </c>
      <c r="C261" s="2" t="s">
        <v>6338</v>
      </c>
      <c r="D261" s="6" t="s">
        <v>6339</v>
      </c>
      <c r="E261" s="6" t="s">
        <v>6340</v>
      </c>
      <c r="F261" s="2" t="s">
        <v>6706</v>
      </c>
      <c r="G261" s="2" t="s">
        <v>6609</v>
      </c>
      <c r="H261" s="13">
        <v>810329400292</v>
      </c>
      <c r="I261" s="13" t="s">
        <v>14646</v>
      </c>
      <c r="J261" s="13" t="s">
        <v>14647</v>
      </c>
      <c r="K261" s="2" t="s">
        <v>2486</v>
      </c>
      <c r="L261" s="49">
        <v>42913</v>
      </c>
      <c r="M261" s="49">
        <v>42947</v>
      </c>
      <c r="N261" s="49" t="s">
        <v>21842</v>
      </c>
      <c r="O261" s="209" t="s">
        <v>2981</v>
      </c>
      <c r="P261" s="108" t="s">
        <v>22421</v>
      </c>
      <c r="Q261" s="15">
        <v>87053782852</v>
      </c>
      <c r="R261" s="108" t="s">
        <v>22422</v>
      </c>
    </row>
    <row r="262" spans="1:18" ht="38.25" customHeight="1">
      <c r="A262" s="2">
        <v>257</v>
      </c>
      <c r="B262" s="2" t="s">
        <v>1094</v>
      </c>
      <c r="C262" s="2" t="s">
        <v>12990</v>
      </c>
      <c r="D262" s="6" t="s">
        <v>12991</v>
      </c>
      <c r="E262" s="6" t="s">
        <v>12992</v>
      </c>
      <c r="F262" s="2" t="s">
        <v>13332</v>
      </c>
      <c r="G262" s="2" t="s">
        <v>13333</v>
      </c>
      <c r="H262" s="2" t="s">
        <v>13334</v>
      </c>
      <c r="I262" s="13" t="s">
        <v>14650</v>
      </c>
      <c r="J262" s="13" t="s">
        <v>13335</v>
      </c>
      <c r="K262" s="2" t="s">
        <v>2486</v>
      </c>
      <c r="L262" s="4">
        <v>43144</v>
      </c>
      <c r="M262" s="49">
        <v>43186</v>
      </c>
      <c r="N262" s="49" t="s">
        <v>21842</v>
      </c>
      <c r="O262" s="209" t="s">
        <v>2981</v>
      </c>
      <c r="P262" s="108" t="s">
        <v>22421</v>
      </c>
      <c r="Q262" s="15">
        <v>87053782852</v>
      </c>
      <c r="R262" s="108" t="s">
        <v>22422</v>
      </c>
    </row>
    <row r="263" spans="1:18" ht="38.25" customHeight="1">
      <c r="A263" s="2">
        <v>258</v>
      </c>
      <c r="B263" s="2" t="s">
        <v>1094</v>
      </c>
      <c r="C263" s="2" t="s">
        <v>13715</v>
      </c>
      <c r="D263" s="6" t="s">
        <v>13716</v>
      </c>
      <c r="E263" s="6" t="s">
        <v>13717</v>
      </c>
      <c r="F263" s="2" t="s">
        <v>14148</v>
      </c>
      <c r="G263" s="2" t="s">
        <v>14053</v>
      </c>
      <c r="H263" s="13">
        <v>791025300369</v>
      </c>
      <c r="I263" s="13" t="s">
        <v>14656</v>
      </c>
      <c r="J263" s="13" t="s">
        <v>14657</v>
      </c>
      <c r="K263" s="2" t="s">
        <v>2486</v>
      </c>
      <c r="L263" s="64">
        <v>43161</v>
      </c>
      <c r="M263" s="64">
        <v>43200</v>
      </c>
      <c r="N263" s="49" t="s">
        <v>21842</v>
      </c>
      <c r="O263" s="209" t="s">
        <v>2981</v>
      </c>
      <c r="P263" s="108" t="s">
        <v>22421</v>
      </c>
      <c r="Q263" s="15">
        <v>87053782852</v>
      </c>
      <c r="R263" s="108" t="s">
        <v>22422</v>
      </c>
    </row>
    <row r="264" spans="1:18" ht="38.25" customHeight="1">
      <c r="A264" s="2">
        <v>259</v>
      </c>
      <c r="B264" s="2" t="s">
        <v>1094</v>
      </c>
      <c r="C264" s="2" t="s">
        <v>6426</v>
      </c>
      <c r="D264" s="6" t="s">
        <v>6427</v>
      </c>
      <c r="E264" s="6" t="s">
        <v>6428</v>
      </c>
      <c r="F264" s="2" t="s">
        <v>6682</v>
      </c>
      <c r="G264" s="2" t="s">
        <v>6591</v>
      </c>
      <c r="H264" s="13">
        <v>780830303098</v>
      </c>
      <c r="I264" s="13" t="s">
        <v>14539</v>
      </c>
      <c r="J264" s="13" t="s">
        <v>14540</v>
      </c>
      <c r="K264" s="2" t="s">
        <v>2486</v>
      </c>
      <c r="L264" s="49">
        <v>42914</v>
      </c>
      <c r="M264" s="49">
        <v>42948</v>
      </c>
      <c r="N264" s="49" t="s">
        <v>21842</v>
      </c>
      <c r="O264" s="209" t="s">
        <v>2981</v>
      </c>
      <c r="P264" s="108" t="s">
        <v>22421</v>
      </c>
      <c r="Q264" s="15">
        <v>87053782852</v>
      </c>
      <c r="R264" s="108" t="s">
        <v>22422</v>
      </c>
    </row>
    <row r="265" spans="1:18" ht="38.25" customHeight="1">
      <c r="A265" s="2">
        <v>260</v>
      </c>
      <c r="B265" s="2" t="s">
        <v>1094</v>
      </c>
      <c r="C265" s="2" t="s">
        <v>13002</v>
      </c>
      <c r="D265" s="6" t="s">
        <v>13003</v>
      </c>
      <c r="E265" s="6" t="s">
        <v>13004</v>
      </c>
      <c r="F265" s="2" t="s">
        <v>13347</v>
      </c>
      <c r="G265" s="2" t="s">
        <v>13348</v>
      </c>
      <c r="H265" s="2" t="s">
        <v>13349</v>
      </c>
      <c r="I265" s="13" t="s">
        <v>14653</v>
      </c>
      <c r="J265" s="13" t="s">
        <v>13350</v>
      </c>
      <c r="K265" s="2" t="s">
        <v>2529</v>
      </c>
      <c r="L265" s="4">
        <v>43143</v>
      </c>
      <c r="M265" s="49">
        <v>43179</v>
      </c>
      <c r="N265" s="49" t="s">
        <v>21859</v>
      </c>
      <c r="O265" s="209" t="s">
        <v>21860</v>
      </c>
      <c r="P265" s="108" t="s">
        <v>22444</v>
      </c>
      <c r="Q265" s="15">
        <v>87013599396</v>
      </c>
      <c r="R265" s="108" t="s">
        <v>22445</v>
      </c>
    </row>
    <row r="266" spans="1:18" ht="38.25" customHeight="1">
      <c r="A266" s="2">
        <v>261</v>
      </c>
      <c r="B266" s="2" t="s">
        <v>1094</v>
      </c>
      <c r="C266" s="2" t="s">
        <v>13721</v>
      </c>
      <c r="D266" s="6" t="s">
        <v>13722</v>
      </c>
      <c r="E266" s="6" t="s">
        <v>13723</v>
      </c>
      <c r="F266" s="2" t="s">
        <v>14150</v>
      </c>
      <c r="G266" s="2" t="s">
        <v>14055</v>
      </c>
      <c r="H266" s="13">
        <v>701011300425</v>
      </c>
      <c r="I266" s="13" t="s">
        <v>14660</v>
      </c>
      <c r="J266" s="13" t="s">
        <v>14661</v>
      </c>
      <c r="K266" s="2" t="s">
        <v>2486</v>
      </c>
      <c r="L266" s="64">
        <v>43152</v>
      </c>
      <c r="M266" s="64">
        <v>43187</v>
      </c>
      <c r="N266" s="49" t="s">
        <v>21859</v>
      </c>
      <c r="O266" s="209" t="s">
        <v>21860</v>
      </c>
      <c r="P266" s="108" t="s">
        <v>22444</v>
      </c>
      <c r="Q266" s="15">
        <v>87013599396</v>
      </c>
      <c r="R266" s="108" t="s">
        <v>22445</v>
      </c>
    </row>
    <row r="267" spans="1:18" ht="38.25" customHeight="1">
      <c r="A267" s="2">
        <v>262</v>
      </c>
      <c r="B267" s="2" t="s">
        <v>1094</v>
      </c>
      <c r="C267" s="2" t="s">
        <v>20171</v>
      </c>
      <c r="D267" s="2" t="s">
        <v>20172</v>
      </c>
      <c r="E267" s="2" t="s">
        <v>20173</v>
      </c>
      <c r="F267" s="2" t="s">
        <v>20930</v>
      </c>
      <c r="G267" s="2"/>
      <c r="H267" s="13"/>
      <c r="I267" s="13"/>
      <c r="J267" s="13"/>
      <c r="K267" s="2" t="s">
        <v>2486</v>
      </c>
      <c r="L267" s="49">
        <v>43263</v>
      </c>
      <c r="M267" s="49">
        <v>43304</v>
      </c>
      <c r="N267" s="49" t="s">
        <v>21859</v>
      </c>
      <c r="O267" s="209" t="s">
        <v>21860</v>
      </c>
      <c r="P267" s="108" t="s">
        <v>22444</v>
      </c>
      <c r="Q267" s="15">
        <v>87013599396</v>
      </c>
      <c r="R267" s="108" t="s">
        <v>22445</v>
      </c>
    </row>
    <row r="268" spans="1:18" ht="38.25" customHeight="1">
      <c r="A268" s="2">
        <v>263</v>
      </c>
      <c r="B268" s="5" t="s">
        <v>1094</v>
      </c>
      <c r="C268" s="2" t="s">
        <v>753</v>
      </c>
      <c r="D268" s="6" t="s">
        <v>754</v>
      </c>
      <c r="E268" s="6" t="s">
        <v>755</v>
      </c>
      <c r="F268" s="2" t="s">
        <v>2941</v>
      </c>
      <c r="G268" s="2" t="s">
        <v>2942</v>
      </c>
      <c r="H268" s="13" t="s">
        <v>2943</v>
      </c>
      <c r="I268" s="13" t="s">
        <v>14526</v>
      </c>
      <c r="J268" s="13" t="s">
        <v>14527</v>
      </c>
      <c r="K268" s="2" t="s">
        <v>2491</v>
      </c>
      <c r="L268" s="49">
        <v>42115</v>
      </c>
      <c r="M268" s="49">
        <v>42164</v>
      </c>
      <c r="N268" s="49" t="s">
        <v>21624</v>
      </c>
      <c r="O268" s="209" t="s">
        <v>21625</v>
      </c>
      <c r="P268" s="108" t="s">
        <v>22169</v>
      </c>
      <c r="Q268" s="15">
        <v>87017591357</v>
      </c>
      <c r="R268" s="108" t="s">
        <v>22170</v>
      </c>
    </row>
    <row r="269" spans="1:18" ht="38.25" customHeight="1">
      <c r="A269" s="2">
        <v>264</v>
      </c>
      <c r="B269" s="5" t="s">
        <v>1094</v>
      </c>
      <c r="C269" s="2" t="s">
        <v>385</v>
      </c>
      <c r="D269" s="6" t="s">
        <v>386</v>
      </c>
      <c r="E269" s="6" t="s">
        <v>387</v>
      </c>
      <c r="F269" s="2" t="s">
        <v>2891</v>
      </c>
      <c r="G269" s="2" t="s">
        <v>2892</v>
      </c>
      <c r="H269" s="13" t="s">
        <v>2893</v>
      </c>
      <c r="I269" s="13" t="s">
        <v>14534</v>
      </c>
      <c r="J269" s="13" t="s">
        <v>2893</v>
      </c>
      <c r="K269" s="2" t="s">
        <v>2486</v>
      </c>
      <c r="L269" s="49">
        <v>42066</v>
      </c>
      <c r="M269" s="49">
        <v>42093</v>
      </c>
      <c r="N269" s="49" t="s">
        <v>21624</v>
      </c>
      <c r="O269" s="209" t="s">
        <v>21625</v>
      </c>
      <c r="P269" s="108" t="s">
        <v>22169</v>
      </c>
      <c r="Q269" s="15">
        <v>87017591357</v>
      </c>
      <c r="R269" s="108" t="s">
        <v>22170</v>
      </c>
    </row>
    <row r="270" spans="1:18" ht="38.25" customHeight="1">
      <c r="A270" s="2">
        <v>265</v>
      </c>
      <c r="B270" s="13" t="s">
        <v>1094</v>
      </c>
      <c r="C270" s="2" t="s">
        <v>5385</v>
      </c>
      <c r="D270" s="2" t="s">
        <v>5386</v>
      </c>
      <c r="E270" s="6" t="s">
        <v>5387</v>
      </c>
      <c r="F270" s="2" t="s">
        <v>5388</v>
      </c>
      <c r="G270" s="2" t="s">
        <v>2903</v>
      </c>
      <c r="H270" s="13">
        <v>650608399108</v>
      </c>
      <c r="I270" s="13" t="s">
        <v>14535</v>
      </c>
      <c r="J270" s="13" t="s">
        <v>14536</v>
      </c>
      <c r="K270" s="2" t="s">
        <v>2592</v>
      </c>
      <c r="L270" s="49">
        <v>42843</v>
      </c>
      <c r="M270" s="49">
        <v>42881</v>
      </c>
      <c r="N270" s="49" t="s">
        <v>21624</v>
      </c>
      <c r="O270" s="209" t="s">
        <v>21625</v>
      </c>
      <c r="P270" s="108" t="s">
        <v>22169</v>
      </c>
      <c r="Q270" s="15">
        <v>87017591357</v>
      </c>
      <c r="R270" s="108" t="s">
        <v>22170</v>
      </c>
    </row>
    <row r="271" spans="1:18" ht="38.25" customHeight="1">
      <c r="A271" s="2">
        <v>266</v>
      </c>
      <c r="B271" s="2" t="s">
        <v>1094</v>
      </c>
      <c r="C271" s="2" t="s">
        <v>4817</v>
      </c>
      <c r="D271" s="6" t="s">
        <v>4818</v>
      </c>
      <c r="E271" s="6" t="s">
        <v>4819</v>
      </c>
      <c r="F271" s="2" t="s">
        <v>4820</v>
      </c>
      <c r="G271" s="2" t="s">
        <v>4821</v>
      </c>
      <c r="H271" s="13" t="s">
        <v>4822</v>
      </c>
      <c r="I271" s="13" t="s">
        <v>14541</v>
      </c>
      <c r="J271" s="13" t="s">
        <v>4822</v>
      </c>
      <c r="K271" s="2" t="s">
        <v>2509</v>
      </c>
      <c r="L271" s="49">
        <v>42808</v>
      </c>
      <c r="M271" s="49">
        <v>42842</v>
      </c>
      <c r="N271" s="49" t="s">
        <v>21624</v>
      </c>
      <c r="O271" s="209" t="s">
        <v>21625</v>
      </c>
      <c r="P271" s="108" t="s">
        <v>22169</v>
      </c>
      <c r="Q271" s="15">
        <v>87017591357</v>
      </c>
      <c r="R271" s="108" t="s">
        <v>22170</v>
      </c>
    </row>
    <row r="272" spans="1:18" ht="38.25" customHeight="1">
      <c r="A272" s="2">
        <v>267</v>
      </c>
      <c r="B272" s="5" t="s">
        <v>1094</v>
      </c>
      <c r="C272" s="2" t="s">
        <v>5627</v>
      </c>
      <c r="D272" s="11" t="s">
        <v>5628</v>
      </c>
      <c r="E272" s="11" t="s">
        <v>5553</v>
      </c>
      <c r="F272" s="2" t="s">
        <v>5629</v>
      </c>
      <c r="G272" s="2" t="s">
        <v>5630</v>
      </c>
      <c r="H272" s="13" t="s">
        <v>5631</v>
      </c>
      <c r="I272" s="13" t="s">
        <v>14544</v>
      </c>
      <c r="J272" s="13" t="s">
        <v>5631</v>
      </c>
      <c r="K272" s="2" t="s">
        <v>2486</v>
      </c>
      <c r="L272" s="49">
        <v>42870</v>
      </c>
      <c r="M272" s="49">
        <v>42906</v>
      </c>
      <c r="N272" s="49" t="s">
        <v>21624</v>
      </c>
      <c r="O272" s="209" t="s">
        <v>21625</v>
      </c>
      <c r="P272" s="108" t="s">
        <v>22169</v>
      </c>
      <c r="Q272" s="15">
        <v>87017591357</v>
      </c>
      <c r="R272" s="108" t="s">
        <v>22170</v>
      </c>
    </row>
    <row r="273" spans="1:18" ht="38.25" customHeight="1">
      <c r="A273" s="2">
        <v>268</v>
      </c>
      <c r="B273" s="5" t="s">
        <v>1094</v>
      </c>
      <c r="C273" s="2" t="s">
        <v>1364</v>
      </c>
      <c r="D273" s="6" t="s">
        <v>1365</v>
      </c>
      <c r="E273" s="2" t="s">
        <v>1366</v>
      </c>
      <c r="F273" s="2" t="s">
        <v>2932</v>
      </c>
      <c r="G273" s="2" t="s">
        <v>2933</v>
      </c>
      <c r="H273" s="13" t="s">
        <v>2934</v>
      </c>
      <c r="I273" s="13" t="s">
        <v>14547</v>
      </c>
      <c r="J273" s="13" t="s">
        <v>14548</v>
      </c>
      <c r="K273" s="2" t="s">
        <v>2487</v>
      </c>
      <c r="L273" s="49">
        <v>42347</v>
      </c>
      <c r="M273" s="49">
        <v>42382</v>
      </c>
      <c r="N273" s="49" t="s">
        <v>21624</v>
      </c>
      <c r="O273" s="209" t="s">
        <v>21625</v>
      </c>
      <c r="P273" s="108" t="s">
        <v>22169</v>
      </c>
      <c r="Q273" s="15">
        <v>87017591357</v>
      </c>
      <c r="R273" s="108" t="s">
        <v>22170</v>
      </c>
    </row>
    <row r="274" spans="1:18" ht="38.25" customHeight="1">
      <c r="A274" s="2">
        <v>269</v>
      </c>
      <c r="B274" s="5" t="s">
        <v>1094</v>
      </c>
      <c r="C274" s="7" t="s">
        <v>72</v>
      </c>
      <c r="D274" s="14" t="s">
        <v>73</v>
      </c>
      <c r="E274" s="14" t="s">
        <v>74</v>
      </c>
      <c r="F274" s="2" t="s">
        <v>2938</v>
      </c>
      <c r="G274" s="2" t="s">
        <v>2939</v>
      </c>
      <c r="H274" s="13" t="s">
        <v>2940</v>
      </c>
      <c r="I274" s="13" t="s">
        <v>14558</v>
      </c>
      <c r="J274" s="13" t="s">
        <v>14559</v>
      </c>
      <c r="K274" s="2" t="s">
        <v>2486</v>
      </c>
      <c r="L274" s="49">
        <v>41596</v>
      </c>
      <c r="M274" s="49">
        <v>41646</v>
      </c>
      <c r="N274" s="49" t="s">
        <v>21624</v>
      </c>
      <c r="O274" s="209" t="s">
        <v>21625</v>
      </c>
      <c r="P274" s="108" t="s">
        <v>22169</v>
      </c>
      <c r="Q274" s="15">
        <v>87017591357</v>
      </c>
      <c r="R274" s="108" t="s">
        <v>22170</v>
      </c>
    </row>
    <row r="275" spans="1:18" ht="38.25" customHeight="1">
      <c r="A275" s="2">
        <v>270</v>
      </c>
      <c r="B275" s="5" t="s">
        <v>1094</v>
      </c>
      <c r="C275" s="2" t="s">
        <v>64</v>
      </c>
      <c r="D275" s="6" t="s">
        <v>65</v>
      </c>
      <c r="E275" s="6" t="s">
        <v>66</v>
      </c>
      <c r="F275" s="2" t="s">
        <v>2885</v>
      </c>
      <c r="G275" s="2" t="s">
        <v>2886</v>
      </c>
      <c r="H275" s="13" t="s">
        <v>2887</v>
      </c>
      <c r="I275" s="13" t="s">
        <v>14562</v>
      </c>
      <c r="J275" s="13" t="s">
        <v>2887</v>
      </c>
      <c r="K275" s="2" t="s">
        <v>2486</v>
      </c>
      <c r="L275" s="49">
        <v>41682</v>
      </c>
      <c r="M275" s="49">
        <v>41711</v>
      </c>
      <c r="N275" s="49" t="s">
        <v>21624</v>
      </c>
      <c r="O275" s="209" t="s">
        <v>21625</v>
      </c>
      <c r="P275" s="108" t="s">
        <v>22169</v>
      </c>
      <c r="Q275" s="15">
        <v>87017591357</v>
      </c>
      <c r="R275" s="108" t="s">
        <v>22170</v>
      </c>
    </row>
    <row r="276" spans="1:18" ht="38.25" customHeight="1">
      <c r="A276" s="2">
        <v>271</v>
      </c>
      <c r="B276" s="2" t="s">
        <v>1094</v>
      </c>
      <c r="C276" s="2" t="s">
        <v>6281</v>
      </c>
      <c r="D276" s="6" t="s">
        <v>6282</v>
      </c>
      <c r="E276" s="6" t="s">
        <v>6283</v>
      </c>
      <c r="F276" s="2" t="s">
        <v>6720</v>
      </c>
      <c r="G276" s="2" t="s">
        <v>6618</v>
      </c>
      <c r="H276" s="13">
        <v>631001303192</v>
      </c>
      <c r="I276" s="13" t="s">
        <v>14573</v>
      </c>
      <c r="J276" s="13" t="s">
        <v>14574</v>
      </c>
      <c r="K276" s="2" t="s">
        <v>2486</v>
      </c>
      <c r="L276" s="49">
        <v>42909</v>
      </c>
      <c r="M276" s="49">
        <v>42944</v>
      </c>
      <c r="N276" s="49" t="s">
        <v>21624</v>
      </c>
      <c r="O276" s="209" t="s">
        <v>21625</v>
      </c>
      <c r="P276" s="108" t="s">
        <v>22169</v>
      </c>
      <c r="Q276" s="15">
        <v>87017591357</v>
      </c>
      <c r="R276" s="108" t="s">
        <v>22170</v>
      </c>
    </row>
    <row r="277" spans="1:18" ht="38.25" customHeight="1">
      <c r="A277" s="2">
        <v>272</v>
      </c>
      <c r="B277" s="5" t="s">
        <v>1094</v>
      </c>
      <c r="C277" s="2" t="s">
        <v>1072</v>
      </c>
      <c r="D277" s="6" t="s">
        <v>1073</v>
      </c>
      <c r="E277" s="6" t="s">
        <v>1074</v>
      </c>
      <c r="F277" s="2" t="s">
        <v>2975</v>
      </c>
      <c r="G277" s="2" t="s">
        <v>2901</v>
      </c>
      <c r="H277" s="13" t="s">
        <v>2902</v>
      </c>
      <c r="I277" s="13" t="s">
        <v>14535</v>
      </c>
      <c r="J277" s="13" t="s">
        <v>14536</v>
      </c>
      <c r="K277" s="2" t="s">
        <v>2486</v>
      </c>
      <c r="L277" s="49">
        <v>42272</v>
      </c>
      <c r="M277" s="49">
        <v>42296</v>
      </c>
      <c r="N277" s="49" t="s">
        <v>21624</v>
      </c>
      <c r="O277" s="209" t="s">
        <v>21625</v>
      </c>
      <c r="P277" s="108" t="s">
        <v>22169</v>
      </c>
      <c r="Q277" s="15">
        <v>87017591357</v>
      </c>
      <c r="R277" s="108" t="s">
        <v>22170</v>
      </c>
    </row>
    <row r="278" spans="1:18" ht="38.25" customHeight="1">
      <c r="A278" s="2">
        <v>273</v>
      </c>
      <c r="B278" s="2" t="s">
        <v>1094</v>
      </c>
      <c r="C278" s="2" t="s">
        <v>7266</v>
      </c>
      <c r="D278" s="2" t="s">
        <v>7268</v>
      </c>
      <c r="E278" s="2" t="s">
        <v>7267</v>
      </c>
      <c r="F278" s="2" t="s">
        <v>8035</v>
      </c>
      <c r="G278" s="2" t="s">
        <v>8034</v>
      </c>
      <c r="H278" s="13">
        <v>850612351523</v>
      </c>
      <c r="I278" s="13" t="s">
        <v>14609</v>
      </c>
      <c r="J278" s="13" t="s">
        <v>14610</v>
      </c>
      <c r="K278" s="2" t="s">
        <v>2529</v>
      </c>
      <c r="L278" s="49">
        <v>42975</v>
      </c>
      <c r="M278" s="49">
        <v>43011</v>
      </c>
      <c r="N278" s="49" t="s">
        <v>21624</v>
      </c>
      <c r="O278" s="209" t="s">
        <v>21625</v>
      </c>
      <c r="P278" s="108" t="s">
        <v>22169</v>
      </c>
      <c r="Q278" s="15">
        <v>87017591357</v>
      </c>
      <c r="R278" s="108" t="s">
        <v>22170</v>
      </c>
    </row>
    <row r="279" spans="1:18" ht="38.25" customHeight="1">
      <c r="A279" s="2">
        <v>274</v>
      </c>
      <c r="B279" s="5" t="s">
        <v>1094</v>
      </c>
      <c r="C279" s="27" t="s">
        <v>57</v>
      </c>
      <c r="D279" s="14" t="s">
        <v>58</v>
      </c>
      <c r="E279" s="14" t="s">
        <v>59</v>
      </c>
      <c r="F279" s="2" t="s">
        <v>2972</v>
      </c>
      <c r="G279" s="2" t="s">
        <v>2973</v>
      </c>
      <c r="H279" s="13" t="s">
        <v>2974</v>
      </c>
      <c r="I279" s="13" t="s">
        <v>14631</v>
      </c>
      <c r="J279" s="13" t="s">
        <v>2974</v>
      </c>
      <c r="K279" s="2" t="s">
        <v>2486</v>
      </c>
      <c r="L279" s="49">
        <v>41241</v>
      </c>
      <c r="M279" s="49">
        <v>41324</v>
      </c>
      <c r="N279" s="49" t="s">
        <v>21624</v>
      </c>
      <c r="O279" s="209" t="s">
        <v>21625</v>
      </c>
      <c r="P279" s="108" t="s">
        <v>22169</v>
      </c>
      <c r="Q279" s="15">
        <v>87017591357</v>
      </c>
      <c r="R279" s="108" t="s">
        <v>22170</v>
      </c>
    </row>
    <row r="280" spans="1:18" ht="38.25" customHeight="1">
      <c r="A280" s="2">
        <v>275</v>
      </c>
      <c r="B280" s="2" t="s">
        <v>1094</v>
      </c>
      <c r="C280" s="2" t="s">
        <v>6350</v>
      </c>
      <c r="D280" s="6" t="s">
        <v>6351</v>
      </c>
      <c r="E280" s="6" t="s">
        <v>6352</v>
      </c>
      <c r="F280" s="2" t="s">
        <v>6712</v>
      </c>
      <c r="G280" s="2" t="s">
        <v>6613</v>
      </c>
      <c r="H280" s="13">
        <v>820701300190</v>
      </c>
      <c r="I280" s="13" t="s">
        <v>14648</v>
      </c>
      <c r="J280" s="13" t="s">
        <v>14649</v>
      </c>
      <c r="K280" s="2" t="s">
        <v>2486</v>
      </c>
      <c r="L280" s="49">
        <v>42808</v>
      </c>
      <c r="M280" s="49">
        <v>42844</v>
      </c>
      <c r="N280" s="49" t="s">
        <v>21624</v>
      </c>
      <c r="O280" s="209" t="s">
        <v>21625</v>
      </c>
      <c r="P280" s="108" t="s">
        <v>22169</v>
      </c>
      <c r="Q280" s="15">
        <v>87017591357</v>
      </c>
      <c r="R280" s="108" t="s">
        <v>22170</v>
      </c>
    </row>
    <row r="281" spans="1:18" ht="38.25" customHeight="1">
      <c r="A281" s="2">
        <v>276</v>
      </c>
      <c r="B281" s="2" t="s">
        <v>1094</v>
      </c>
      <c r="C281" s="2" t="s">
        <v>20165</v>
      </c>
      <c r="D281" s="2" t="s">
        <v>20166</v>
      </c>
      <c r="E281" s="2" t="s">
        <v>20167</v>
      </c>
      <c r="F281" s="2" t="s">
        <v>20929</v>
      </c>
      <c r="G281" s="2" t="s">
        <v>21232</v>
      </c>
      <c r="H281" s="13">
        <v>810305301174</v>
      </c>
      <c r="I281" s="13" t="s">
        <v>21232</v>
      </c>
      <c r="J281" s="13">
        <v>810305301174</v>
      </c>
      <c r="K281" s="2" t="s">
        <v>2486</v>
      </c>
      <c r="L281" s="49">
        <v>43271</v>
      </c>
      <c r="M281" s="49">
        <v>43308</v>
      </c>
      <c r="N281" s="49" t="s">
        <v>21624</v>
      </c>
      <c r="O281" s="209" t="s">
        <v>21625</v>
      </c>
      <c r="P281" s="108" t="s">
        <v>22169</v>
      </c>
      <c r="Q281" s="15">
        <v>87017591357</v>
      </c>
      <c r="R281" s="108" t="s">
        <v>22170</v>
      </c>
    </row>
    <row r="282" spans="1:18" ht="38.25" customHeight="1">
      <c r="A282" s="2">
        <v>277</v>
      </c>
      <c r="B282" s="2" t="s">
        <v>1094</v>
      </c>
      <c r="C282" s="2" t="s">
        <v>20168</v>
      </c>
      <c r="D282" s="2" t="s">
        <v>20169</v>
      </c>
      <c r="E282" s="2" t="s">
        <v>20170</v>
      </c>
      <c r="F282" s="2" t="s">
        <v>6736</v>
      </c>
      <c r="G282" s="2" t="s">
        <v>21233</v>
      </c>
      <c r="H282" s="13">
        <v>600711400057</v>
      </c>
      <c r="I282" s="13" t="s">
        <v>21233</v>
      </c>
      <c r="J282" s="13">
        <v>600711400057</v>
      </c>
      <c r="K282" s="2" t="s">
        <v>2486</v>
      </c>
      <c r="L282" s="49">
        <v>43272</v>
      </c>
      <c r="M282" s="49">
        <v>43308</v>
      </c>
      <c r="N282" s="49" t="s">
        <v>21624</v>
      </c>
      <c r="O282" s="209" t="s">
        <v>21625</v>
      </c>
      <c r="P282" s="108" t="s">
        <v>22169</v>
      </c>
      <c r="Q282" s="15">
        <v>87017591357</v>
      </c>
      <c r="R282" s="108" t="s">
        <v>22170</v>
      </c>
    </row>
    <row r="283" spans="1:18" ht="38.25" customHeight="1">
      <c r="A283" s="2">
        <v>278</v>
      </c>
      <c r="B283" s="2" t="s">
        <v>1094</v>
      </c>
      <c r="C283" s="2" t="s">
        <v>20186</v>
      </c>
      <c r="D283" s="2" t="s">
        <v>20187</v>
      </c>
      <c r="E283" s="2" t="s">
        <v>20188</v>
      </c>
      <c r="F283" s="2" t="s">
        <v>20935</v>
      </c>
      <c r="G283" s="2"/>
      <c r="H283" s="13"/>
      <c r="I283" s="13"/>
      <c r="J283" s="13"/>
      <c r="K283" s="2" t="s">
        <v>2701</v>
      </c>
      <c r="L283" s="49">
        <v>43297</v>
      </c>
      <c r="M283" s="49">
        <v>43336</v>
      </c>
      <c r="N283" s="49" t="s">
        <v>21624</v>
      </c>
      <c r="O283" s="209" t="s">
        <v>21625</v>
      </c>
      <c r="P283" s="108" t="s">
        <v>22169</v>
      </c>
      <c r="Q283" s="15">
        <v>87017591357</v>
      </c>
      <c r="R283" s="108" t="s">
        <v>22170</v>
      </c>
    </row>
    <row r="284" spans="1:18" ht="38.25" customHeight="1">
      <c r="A284" s="2">
        <v>279</v>
      </c>
      <c r="B284" s="5" t="s">
        <v>1094</v>
      </c>
      <c r="C284" s="7" t="s">
        <v>381</v>
      </c>
      <c r="D284" s="14" t="s">
        <v>49</v>
      </c>
      <c r="E284" s="14" t="s">
        <v>50</v>
      </c>
      <c r="F284" s="2" t="s">
        <v>2883</v>
      </c>
      <c r="G284" s="2"/>
      <c r="H284" s="13"/>
      <c r="I284" s="13"/>
      <c r="J284" s="13"/>
      <c r="K284" s="2" t="s">
        <v>2502</v>
      </c>
      <c r="L284" s="49">
        <v>41551</v>
      </c>
      <c r="M284" s="49">
        <v>41591</v>
      </c>
      <c r="N284" s="49" t="s">
        <v>21638</v>
      </c>
      <c r="O284" s="209" t="s">
        <v>21639</v>
      </c>
      <c r="P284" s="108" t="s">
        <v>22186</v>
      </c>
      <c r="Q284" s="15" t="s">
        <v>22187</v>
      </c>
      <c r="R284" s="108" t="s">
        <v>22188</v>
      </c>
    </row>
    <row r="285" spans="1:18" ht="38.25" customHeight="1">
      <c r="A285" s="2">
        <v>280</v>
      </c>
      <c r="B285" s="6" t="s">
        <v>1094</v>
      </c>
      <c r="C285" s="2" t="s">
        <v>5414</v>
      </c>
      <c r="D285" s="2" t="s">
        <v>5415</v>
      </c>
      <c r="E285" s="6" t="s">
        <v>5416</v>
      </c>
      <c r="F285" s="2" t="s">
        <v>5417</v>
      </c>
      <c r="G285" s="2" t="s">
        <v>5418</v>
      </c>
      <c r="H285" s="13">
        <v>800626000021</v>
      </c>
      <c r="I285" s="13" t="s">
        <v>14549</v>
      </c>
      <c r="J285" s="13" t="s">
        <v>14550</v>
      </c>
      <c r="K285" s="2" t="s">
        <v>2487</v>
      </c>
      <c r="L285" s="49">
        <v>42844</v>
      </c>
      <c r="M285" s="49">
        <v>42879</v>
      </c>
      <c r="N285" s="49" t="s">
        <v>21638</v>
      </c>
      <c r="O285" s="209" t="s">
        <v>21639</v>
      </c>
      <c r="P285" s="108" t="s">
        <v>22186</v>
      </c>
      <c r="Q285" s="15" t="s">
        <v>22187</v>
      </c>
      <c r="R285" s="108" t="s">
        <v>22188</v>
      </c>
    </row>
    <row r="286" spans="1:18" ht="38.25" customHeight="1">
      <c r="A286" s="2">
        <v>281</v>
      </c>
      <c r="B286" s="2" t="s">
        <v>1094</v>
      </c>
      <c r="C286" s="2" t="s">
        <v>10917</v>
      </c>
      <c r="D286" s="2" t="s">
        <v>10918</v>
      </c>
      <c r="E286" s="2" t="s">
        <v>10919</v>
      </c>
      <c r="F286" s="9" t="s">
        <v>11771</v>
      </c>
      <c r="G286" s="9" t="s">
        <v>11545</v>
      </c>
      <c r="H286" s="9">
        <v>830713300841</v>
      </c>
      <c r="I286" s="13" t="s">
        <v>14589</v>
      </c>
      <c r="J286" s="13" t="s">
        <v>14590</v>
      </c>
      <c r="K286" s="9" t="s">
        <v>2971</v>
      </c>
      <c r="L286" s="49">
        <v>43089</v>
      </c>
      <c r="M286" s="49">
        <v>43130</v>
      </c>
      <c r="N286" s="49" t="s">
        <v>21638</v>
      </c>
      <c r="O286" s="209" t="s">
        <v>21639</v>
      </c>
      <c r="P286" s="108" t="s">
        <v>22186</v>
      </c>
      <c r="Q286" s="15" t="s">
        <v>22187</v>
      </c>
      <c r="R286" s="108" t="s">
        <v>22188</v>
      </c>
    </row>
    <row r="287" spans="1:18" ht="38.25" customHeight="1">
      <c r="A287" s="2">
        <v>282</v>
      </c>
      <c r="B287" s="5" t="s">
        <v>1094</v>
      </c>
      <c r="C287" s="2" t="s">
        <v>62</v>
      </c>
      <c r="D287" s="6" t="s">
        <v>383</v>
      </c>
      <c r="E287" s="6" t="s">
        <v>63</v>
      </c>
      <c r="F287" s="2" t="s">
        <v>2999</v>
      </c>
      <c r="G287" s="2" t="s">
        <v>3000</v>
      </c>
      <c r="H287" s="13" t="s">
        <v>3001</v>
      </c>
      <c r="I287" s="13" t="s">
        <v>14593</v>
      </c>
      <c r="J287" s="13" t="s">
        <v>14594</v>
      </c>
      <c r="K287" s="2" t="s">
        <v>2509</v>
      </c>
      <c r="L287" s="49">
        <v>41724</v>
      </c>
      <c r="M287" s="49">
        <v>41778</v>
      </c>
      <c r="N287" s="49" t="s">
        <v>21638</v>
      </c>
      <c r="O287" s="209" t="s">
        <v>21639</v>
      </c>
      <c r="P287" s="108" t="s">
        <v>22186</v>
      </c>
      <c r="Q287" s="15" t="s">
        <v>22187</v>
      </c>
      <c r="R287" s="108" t="s">
        <v>22188</v>
      </c>
    </row>
    <row r="288" spans="1:18" ht="38.25" customHeight="1">
      <c r="A288" s="2">
        <v>283</v>
      </c>
      <c r="B288" s="5" t="s">
        <v>1094</v>
      </c>
      <c r="C288" s="2" t="s">
        <v>1741</v>
      </c>
      <c r="D288" s="6" t="s">
        <v>1742</v>
      </c>
      <c r="E288" s="6" t="s">
        <v>1743</v>
      </c>
      <c r="F288" s="2" t="s">
        <v>2947</v>
      </c>
      <c r="G288" s="2" t="s">
        <v>2948</v>
      </c>
      <c r="H288" s="13" t="s">
        <v>2949</v>
      </c>
      <c r="I288" s="13" t="s">
        <v>14597</v>
      </c>
      <c r="J288" s="13" t="s">
        <v>14598</v>
      </c>
      <c r="K288" s="2" t="s">
        <v>2486</v>
      </c>
      <c r="L288" s="49">
        <v>42600</v>
      </c>
      <c r="M288" s="49">
        <v>42640</v>
      </c>
      <c r="N288" s="49" t="s">
        <v>21638</v>
      </c>
      <c r="O288" s="209" t="s">
        <v>21639</v>
      </c>
      <c r="P288" s="108" t="s">
        <v>22186</v>
      </c>
      <c r="Q288" s="15" t="s">
        <v>22187</v>
      </c>
      <c r="R288" s="108" t="s">
        <v>22188</v>
      </c>
    </row>
    <row r="289" spans="1:18" ht="38.25" customHeight="1">
      <c r="A289" s="2">
        <v>284</v>
      </c>
      <c r="B289" s="2" t="s">
        <v>1094</v>
      </c>
      <c r="C289" s="2" t="s">
        <v>6095</v>
      </c>
      <c r="D289" s="6" t="s">
        <v>6096</v>
      </c>
      <c r="E289" s="6" t="s">
        <v>6097</v>
      </c>
      <c r="F289" s="2" t="s">
        <v>6236</v>
      </c>
      <c r="G289" s="2" t="s">
        <v>6237</v>
      </c>
      <c r="H289" s="13">
        <v>850127300700</v>
      </c>
      <c r="I289" s="13" t="s">
        <v>14605</v>
      </c>
      <c r="J289" s="13" t="s">
        <v>14606</v>
      </c>
      <c r="K289" s="2" t="s">
        <v>2491</v>
      </c>
      <c r="L289" s="49">
        <v>42901</v>
      </c>
      <c r="M289" s="49">
        <v>42941</v>
      </c>
      <c r="N289" s="49" t="s">
        <v>21638</v>
      </c>
      <c r="O289" s="209" t="s">
        <v>21639</v>
      </c>
      <c r="P289" s="108" t="s">
        <v>22186</v>
      </c>
      <c r="Q289" s="15" t="s">
        <v>22187</v>
      </c>
      <c r="R289" s="108" t="s">
        <v>22188</v>
      </c>
    </row>
    <row r="290" spans="1:18" ht="38.25" customHeight="1">
      <c r="A290" s="2">
        <v>285</v>
      </c>
      <c r="B290" s="2" t="s">
        <v>1094</v>
      </c>
      <c r="C290" s="2" t="s">
        <v>13712</v>
      </c>
      <c r="D290" s="6" t="s">
        <v>13713</v>
      </c>
      <c r="E290" s="2" t="s">
        <v>13714</v>
      </c>
      <c r="F290" s="2" t="s">
        <v>14147</v>
      </c>
      <c r="G290" s="2" t="s">
        <v>14052</v>
      </c>
      <c r="H290" s="13">
        <v>730716301934</v>
      </c>
      <c r="I290" s="13" t="s">
        <v>14654</v>
      </c>
      <c r="J290" s="13" t="s">
        <v>14655</v>
      </c>
      <c r="K290" s="2" t="s">
        <v>2509</v>
      </c>
      <c r="L290" s="64">
        <v>43138</v>
      </c>
      <c r="M290" s="64">
        <v>43200</v>
      </c>
      <c r="N290" s="49" t="s">
        <v>21638</v>
      </c>
      <c r="O290" s="209" t="s">
        <v>21639</v>
      </c>
      <c r="P290" s="108" t="s">
        <v>22186</v>
      </c>
      <c r="Q290" s="15" t="s">
        <v>22187</v>
      </c>
      <c r="R290" s="108" t="s">
        <v>22188</v>
      </c>
    </row>
    <row r="291" spans="1:18" ht="38.25" customHeight="1">
      <c r="A291" s="2">
        <v>286</v>
      </c>
      <c r="B291" s="5" t="s">
        <v>1094</v>
      </c>
      <c r="C291" s="2" t="s">
        <v>693</v>
      </c>
      <c r="D291" s="6" t="s">
        <v>694</v>
      </c>
      <c r="E291" s="6" t="s">
        <v>695</v>
      </c>
      <c r="F291" s="2" t="s">
        <v>2920</v>
      </c>
      <c r="G291" s="2" t="s">
        <v>2921</v>
      </c>
      <c r="H291" s="13" t="s">
        <v>2922</v>
      </c>
      <c r="I291" s="13" t="s">
        <v>14530</v>
      </c>
      <c r="J291" s="13" t="s">
        <v>14531</v>
      </c>
      <c r="K291" s="2" t="s">
        <v>2509</v>
      </c>
      <c r="L291" s="49">
        <v>42179</v>
      </c>
      <c r="M291" s="49">
        <v>42206</v>
      </c>
      <c r="N291" s="49" t="s">
        <v>21911</v>
      </c>
      <c r="O291" s="209" t="s">
        <v>21912</v>
      </c>
      <c r="P291" s="108" t="s">
        <v>22503</v>
      </c>
      <c r="Q291" s="15">
        <v>87711084307</v>
      </c>
      <c r="R291" s="108" t="s">
        <v>22504</v>
      </c>
    </row>
    <row r="292" spans="1:18" ht="38.25" customHeight="1">
      <c r="A292" s="2">
        <v>287</v>
      </c>
      <c r="B292" s="5" t="s">
        <v>1094</v>
      </c>
      <c r="C292" s="2" t="s">
        <v>636</v>
      </c>
      <c r="D292" s="6" t="s">
        <v>637</v>
      </c>
      <c r="E292" s="6" t="s">
        <v>638</v>
      </c>
      <c r="F292" s="2" t="s">
        <v>2996</v>
      </c>
      <c r="G292" s="2" t="s">
        <v>2997</v>
      </c>
      <c r="H292" s="13" t="s">
        <v>2998</v>
      </c>
      <c r="I292" s="13"/>
      <c r="J292" s="13"/>
      <c r="K292" s="2" t="s">
        <v>2592</v>
      </c>
      <c r="L292" s="49">
        <v>42073</v>
      </c>
      <c r="M292" s="49">
        <v>42144</v>
      </c>
      <c r="N292" s="49" t="s">
        <v>21911</v>
      </c>
      <c r="O292" s="209" t="s">
        <v>21912</v>
      </c>
      <c r="P292" s="108" t="s">
        <v>22503</v>
      </c>
      <c r="Q292" s="15">
        <v>87711084307</v>
      </c>
      <c r="R292" s="108" t="s">
        <v>22504</v>
      </c>
    </row>
    <row r="293" spans="1:18" ht="38.25" customHeight="1">
      <c r="A293" s="2">
        <v>288</v>
      </c>
      <c r="B293" s="5" t="s">
        <v>1094</v>
      </c>
      <c r="C293" s="6" t="s">
        <v>749</v>
      </c>
      <c r="D293" s="6" t="s">
        <v>691</v>
      </c>
      <c r="E293" s="6" t="s">
        <v>692</v>
      </c>
      <c r="F293" s="2" t="s">
        <v>2967</v>
      </c>
      <c r="G293" s="2" t="s">
        <v>2968</v>
      </c>
      <c r="H293" s="13" t="s">
        <v>2969</v>
      </c>
      <c r="I293" s="13" t="s">
        <v>14645</v>
      </c>
      <c r="J293" s="13" t="s">
        <v>2969</v>
      </c>
      <c r="K293" s="2" t="s">
        <v>2491</v>
      </c>
      <c r="L293" s="49">
        <v>42164</v>
      </c>
      <c r="M293" s="49">
        <v>42199</v>
      </c>
      <c r="N293" s="49" t="s">
        <v>21911</v>
      </c>
      <c r="O293" s="209" t="s">
        <v>21912</v>
      </c>
      <c r="P293" s="108" t="s">
        <v>22503</v>
      </c>
      <c r="Q293" s="15">
        <v>87711084307</v>
      </c>
      <c r="R293" s="108" t="s">
        <v>22504</v>
      </c>
    </row>
    <row r="294" spans="1:18" ht="38.25" customHeight="1">
      <c r="A294" s="2">
        <v>289</v>
      </c>
      <c r="B294" s="2" t="s">
        <v>1094</v>
      </c>
      <c r="C294" s="2" t="s">
        <v>6026</v>
      </c>
      <c r="D294" s="6" t="s">
        <v>6027</v>
      </c>
      <c r="E294" s="6" t="s">
        <v>6028</v>
      </c>
      <c r="F294" s="2" t="s">
        <v>6164</v>
      </c>
      <c r="G294" s="2" t="s">
        <v>6165</v>
      </c>
      <c r="H294" s="13">
        <v>790126302758</v>
      </c>
      <c r="I294" s="13" t="s">
        <v>14599</v>
      </c>
      <c r="J294" s="13" t="s">
        <v>14600</v>
      </c>
      <c r="K294" s="2" t="s">
        <v>2534</v>
      </c>
      <c r="L294" s="49">
        <v>42879</v>
      </c>
      <c r="M294" s="49">
        <v>42917</v>
      </c>
      <c r="N294" s="49" t="s">
        <v>21790</v>
      </c>
      <c r="O294" s="209" t="s">
        <v>21791</v>
      </c>
      <c r="P294" s="108" t="s">
        <v>22360</v>
      </c>
      <c r="Q294" s="15">
        <v>87054808757</v>
      </c>
      <c r="R294" s="108" t="s">
        <v>22361</v>
      </c>
    </row>
    <row r="295" spans="1:18" ht="38.25" customHeight="1">
      <c r="A295" s="2">
        <v>290</v>
      </c>
      <c r="B295" s="5" t="s">
        <v>1094</v>
      </c>
      <c r="C295" s="2" t="s">
        <v>1475</v>
      </c>
      <c r="D295" s="6" t="s">
        <v>1476</v>
      </c>
      <c r="E295" s="6" t="s">
        <v>1477</v>
      </c>
      <c r="F295" s="2" t="s">
        <v>2894</v>
      </c>
      <c r="G295" s="2" t="s">
        <v>2895</v>
      </c>
      <c r="H295" s="13" t="s">
        <v>2896</v>
      </c>
      <c r="I295" s="13" t="s">
        <v>14642</v>
      </c>
      <c r="J295" s="13" t="s">
        <v>2896</v>
      </c>
      <c r="K295" s="2" t="s">
        <v>2486</v>
      </c>
      <c r="L295" s="49">
        <v>42473</v>
      </c>
      <c r="M295" s="49">
        <v>42510</v>
      </c>
      <c r="N295" s="49" t="s">
        <v>21790</v>
      </c>
      <c r="O295" s="209" t="s">
        <v>21791</v>
      </c>
      <c r="P295" s="108" t="s">
        <v>22360</v>
      </c>
      <c r="Q295" s="15">
        <v>87054808757</v>
      </c>
      <c r="R295" s="108" t="s">
        <v>22361</v>
      </c>
    </row>
    <row r="296" spans="1:18" ht="38.25" customHeight="1">
      <c r="A296" s="2">
        <v>291</v>
      </c>
      <c r="B296" s="6" t="s">
        <v>1094</v>
      </c>
      <c r="C296" s="2" t="s">
        <v>5389</v>
      </c>
      <c r="D296" s="2" t="s">
        <v>5390</v>
      </c>
      <c r="E296" s="2" t="s">
        <v>5391</v>
      </c>
      <c r="F296" s="2" t="s">
        <v>5392</v>
      </c>
      <c r="G296" s="2" t="s">
        <v>5393</v>
      </c>
      <c r="H296" s="13">
        <v>820716302664</v>
      </c>
      <c r="I296" s="13" t="s">
        <v>14521</v>
      </c>
      <c r="J296" s="13" t="s">
        <v>14522</v>
      </c>
      <c r="K296" s="2" t="s">
        <v>2486</v>
      </c>
      <c r="L296" s="49">
        <v>42821</v>
      </c>
      <c r="M296" s="49">
        <v>42858</v>
      </c>
      <c r="N296" s="49" t="s">
        <v>21652</v>
      </c>
      <c r="O296" s="209" t="s">
        <v>21653</v>
      </c>
      <c r="P296" s="108" t="s">
        <v>22207</v>
      </c>
      <c r="Q296" s="15">
        <v>87786666758</v>
      </c>
      <c r="R296" s="108" t="s">
        <v>22208</v>
      </c>
    </row>
    <row r="297" spans="1:18" ht="38.25" customHeight="1">
      <c r="A297" s="2">
        <v>292</v>
      </c>
      <c r="B297" s="2" t="s">
        <v>1094</v>
      </c>
      <c r="C297" s="2" t="s">
        <v>4835</v>
      </c>
      <c r="D297" s="6" t="s">
        <v>4836</v>
      </c>
      <c r="E297" s="6" t="s">
        <v>4837</v>
      </c>
      <c r="F297" s="2" t="s">
        <v>4838</v>
      </c>
      <c r="G297" s="2"/>
      <c r="H297" s="13"/>
      <c r="I297" s="13"/>
      <c r="J297" s="13"/>
      <c r="K297" s="2" t="s">
        <v>2491</v>
      </c>
      <c r="L297" s="49">
        <v>42787</v>
      </c>
      <c r="M297" s="49">
        <v>42815</v>
      </c>
      <c r="N297" s="49" t="s">
        <v>21652</v>
      </c>
      <c r="O297" s="209" t="s">
        <v>21653</v>
      </c>
      <c r="P297" s="108" t="s">
        <v>22207</v>
      </c>
      <c r="Q297" s="15">
        <v>87786666758</v>
      </c>
      <c r="R297" s="108" t="s">
        <v>22208</v>
      </c>
    </row>
    <row r="298" spans="1:18" ht="38.25" customHeight="1">
      <c r="A298" s="2">
        <v>293</v>
      </c>
      <c r="B298" s="5" t="s">
        <v>1094</v>
      </c>
      <c r="C298" s="2" t="s">
        <v>1159</v>
      </c>
      <c r="D298" s="6" t="s">
        <v>1160</v>
      </c>
      <c r="E298" s="6" t="s">
        <v>1161</v>
      </c>
      <c r="F298" s="2" t="s">
        <v>2916</v>
      </c>
      <c r="G298" s="2" t="s">
        <v>2917</v>
      </c>
      <c r="H298" s="13" t="s">
        <v>2918</v>
      </c>
      <c r="I298" s="13" t="s">
        <v>14551</v>
      </c>
      <c r="J298" s="13" t="s">
        <v>14552</v>
      </c>
      <c r="K298" s="2" t="s">
        <v>2767</v>
      </c>
      <c r="L298" s="49">
        <v>42303</v>
      </c>
      <c r="M298" s="49">
        <v>42347</v>
      </c>
      <c r="N298" s="49" t="s">
        <v>21652</v>
      </c>
      <c r="O298" s="209" t="s">
        <v>21653</v>
      </c>
      <c r="P298" s="108" t="s">
        <v>22207</v>
      </c>
      <c r="Q298" s="15">
        <v>87786666758</v>
      </c>
      <c r="R298" s="108" t="s">
        <v>22208</v>
      </c>
    </row>
    <row r="299" spans="1:18" ht="38.25" customHeight="1">
      <c r="A299" s="2">
        <v>294</v>
      </c>
      <c r="B299" s="5" t="s">
        <v>1094</v>
      </c>
      <c r="C299" s="2" t="s">
        <v>1702</v>
      </c>
      <c r="D299" s="6" t="s">
        <v>1703</v>
      </c>
      <c r="E299" s="6" t="s">
        <v>1704</v>
      </c>
      <c r="F299" s="2" t="s">
        <v>2993</v>
      </c>
      <c r="G299" s="2" t="s">
        <v>2994</v>
      </c>
      <c r="H299" s="13" t="s">
        <v>2995</v>
      </c>
      <c r="I299" s="13" t="s">
        <v>14560</v>
      </c>
      <c r="J299" s="13" t="s">
        <v>14561</v>
      </c>
      <c r="K299" s="2" t="s">
        <v>2491</v>
      </c>
      <c r="L299" s="49">
        <v>42585</v>
      </c>
      <c r="M299" s="49">
        <v>42619</v>
      </c>
      <c r="N299" s="49" t="s">
        <v>21652</v>
      </c>
      <c r="O299" s="209" t="s">
        <v>21653</v>
      </c>
      <c r="P299" s="108" t="s">
        <v>22207</v>
      </c>
      <c r="Q299" s="15">
        <v>87786666758</v>
      </c>
      <c r="R299" s="108" t="s">
        <v>22208</v>
      </c>
    </row>
    <row r="300" spans="1:18" ht="38.25" customHeight="1">
      <c r="A300" s="2">
        <v>295</v>
      </c>
      <c r="B300" s="2" t="s">
        <v>1094</v>
      </c>
      <c r="C300" s="2" t="s">
        <v>6113</v>
      </c>
      <c r="D300" s="6" t="s">
        <v>6114</v>
      </c>
      <c r="E300" s="6" t="s">
        <v>6115</v>
      </c>
      <c r="F300" s="2" t="s">
        <v>6168</v>
      </c>
      <c r="G300" s="2" t="s">
        <v>5626</v>
      </c>
      <c r="H300" s="13">
        <v>660213301598</v>
      </c>
      <c r="I300" s="13" t="s">
        <v>14624</v>
      </c>
      <c r="J300" s="13" t="s">
        <v>14625</v>
      </c>
      <c r="K300" s="2" t="s">
        <v>2867</v>
      </c>
      <c r="L300" s="49">
        <v>42880</v>
      </c>
      <c r="M300" s="49">
        <v>42917</v>
      </c>
      <c r="N300" s="49" t="s">
        <v>21652</v>
      </c>
      <c r="O300" s="209" t="s">
        <v>21653</v>
      </c>
      <c r="P300" s="108" t="s">
        <v>22207</v>
      </c>
      <c r="Q300" s="15">
        <v>87786666758</v>
      </c>
      <c r="R300" s="108" t="s">
        <v>22208</v>
      </c>
    </row>
    <row r="301" spans="1:18" ht="38.25" customHeight="1">
      <c r="A301" s="2">
        <v>296</v>
      </c>
      <c r="B301" s="5" t="s">
        <v>1094</v>
      </c>
      <c r="C301" s="25" t="s">
        <v>67</v>
      </c>
      <c r="D301" s="6" t="s">
        <v>68</v>
      </c>
      <c r="E301" s="26" t="s">
        <v>69</v>
      </c>
      <c r="F301" s="2" t="s">
        <v>2897</v>
      </c>
      <c r="G301" s="2" t="s">
        <v>2898</v>
      </c>
      <c r="H301" s="13" t="s">
        <v>2899</v>
      </c>
      <c r="I301" s="13" t="s">
        <v>14626</v>
      </c>
      <c r="J301" s="13" t="s">
        <v>2899</v>
      </c>
      <c r="K301" s="2" t="s">
        <v>2486</v>
      </c>
      <c r="L301" s="49">
        <v>39763</v>
      </c>
      <c r="M301" s="49">
        <v>39779</v>
      </c>
      <c r="N301" s="49" t="s">
        <v>21652</v>
      </c>
      <c r="O301" s="209" t="s">
        <v>21653</v>
      </c>
      <c r="P301" s="108" t="s">
        <v>22207</v>
      </c>
      <c r="Q301" s="15">
        <v>87786666758</v>
      </c>
      <c r="R301" s="108" t="s">
        <v>22208</v>
      </c>
    </row>
    <row r="302" spans="1:18" ht="38.25" customHeight="1">
      <c r="A302" s="2">
        <v>297</v>
      </c>
      <c r="B302" s="5" t="s">
        <v>1094</v>
      </c>
      <c r="C302" s="2" t="s">
        <v>1069</v>
      </c>
      <c r="D302" s="6" t="s">
        <v>1070</v>
      </c>
      <c r="E302" s="6" t="s">
        <v>1071</v>
      </c>
      <c r="F302" s="2" t="s">
        <v>2929</v>
      </c>
      <c r="G302" s="2" t="s">
        <v>2930</v>
      </c>
      <c r="H302" s="13" t="s">
        <v>2931</v>
      </c>
      <c r="I302" s="13" t="s">
        <v>14638</v>
      </c>
      <c r="J302" s="13" t="s">
        <v>14639</v>
      </c>
      <c r="K302" s="2" t="s">
        <v>2486</v>
      </c>
      <c r="L302" s="49">
        <v>42257</v>
      </c>
      <c r="M302" s="49">
        <v>42282</v>
      </c>
      <c r="N302" s="49" t="s">
        <v>21652</v>
      </c>
      <c r="O302" s="209" t="s">
        <v>21653</v>
      </c>
      <c r="P302" s="108" t="s">
        <v>22207</v>
      </c>
      <c r="Q302" s="15">
        <v>87786666758</v>
      </c>
      <c r="R302" s="108" t="s">
        <v>22208</v>
      </c>
    </row>
    <row r="303" spans="1:18" ht="38.25" customHeight="1">
      <c r="A303" s="2">
        <v>298</v>
      </c>
      <c r="B303" s="2" t="s">
        <v>1094</v>
      </c>
      <c r="C303" s="2" t="s">
        <v>19504</v>
      </c>
      <c r="D303" s="6" t="s">
        <v>19505</v>
      </c>
      <c r="E303" s="6" t="s">
        <v>19506</v>
      </c>
      <c r="F303" s="2" t="s">
        <v>19507</v>
      </c>
      <c r="G303" s="2" t="s">
        <v>19508</v>
      </c>
      <c r="H303" s="13">
        <v>821126401102</v>
      </c>
      <c r="I303" s="13"/>
      <c r="J303" s="13"/>
      <c r="K303" s="2" t="s">
        <v>2487</v>
      </c>
      <c r="L303" s="4">
        <v>43178</v>
      </c>
      <c r="M303" s="4">
        <v>43223</v>
      </c>
      <c r="N303" s="49" t="s">
        <v>21652</v>
      </c>
      <c r="O303" s="209" t="s">
        <v>21653</v>
      </c>
      <c r="P303" s="108" t="s">
        <v>22207</v>
      </c>
      <c r="Q303" s="15">
        <v>87786666758</v>
      </c>
      <c r="R303" s="108" t="s">
        <v>22208</v>
      </c>
    </row>
    <row r="304" spans="1:18" ht="38.25" customHeight="1">
      <c r="A304" s="2">
        <v>299</v>
      </c>
      <c r="B304" s="5" t="s">
        <v>1094</v>
      </c>
      <c r="C304" s="2" t="s">
        <v>506</v>
      </c>
      <c r="D304" s="6" t="s">
        <v>507</v>
      </c>
      <c r="E304" s="6" t="s">
        <v>508</v>
      </c>
      <c r="F304" s="2" t="s">
        <v>2907</v>
      </c>
      <c r="G304" s="2" t="s">
        <v>2908</v>
      </c>
      <c r="H304" s="13" t="s">
        <v>2909</v>
      </c>
      <c r="I304" s="13" t="s">
        <v>14579</v>
      </c>
      <c r="J304" s="13" t="s">
        <v>2909</v>
      </c>
      <c r="K304" s="2" t="s">
        <v>2486</v>
      </c>
      <c r="L304" s="49">
        <v>42062</v>
      </c>
      <c r="M304" s="49">
        <v>42121</v>
      </c>
      <c r="N304" s="49" t="s">
        <v>22000</v>
      </c>
      <c r="O304" s="209" t="s">
        <v>22001</v>
      </c>
      <c r="P304" s="108" t="s">
        <v>22603</v>
      </c>
      <c r="Q304" s="15" t="s">
        <v>22604</v>
      </c>
      <c r="R304" s="108" t="s">
        <v>22605</v>
      </c>
    </row>
    <row r="305" spans="1:18" ht="38.25" customHeight="1">
      <c r="A305" s="2">
        <v>300</v>
      </c>
      <c r="B305" s="5" t="s">
        <v>1094</v>
      </c>
      <c r="C305" s="25" t="s">
        <v>378</v>
      </c>
      <c r="D305" s="26" t="s">
        <v>77</v>
      </c>
      <c r="E305" s="26" t="s">
        <v>78</v>
      </c>
      <c r="F305" s="2" t="s">
        <v>2904</v>
      </c>
      <c r="G305" s="2" t="s">
        <v>2905</v>
      </c>
      <c r="H305" s="13" t="s">
        <v>2906</v>
      </c>
      <c r="I305" s="13" t="s">
        <v>14588</v>
      </c>
      <c r="J305" s="13" t="s">
        <v>2906</v>
      </c>
      <c r="K305" s="2" t="s">
        <v>2486</v>
      </c>
      <c r="L305" s="49">
        <v>41079</v>
      </c>
      <c r="M305" s="49">
        <v>41100</v>
      </c>
      <c r="N305" s="49" t="s">
        <v>22000</v>
      </c>
      <c r="O305" s="209" t="s">
        <v>22001</v>
      </c>
      <c r="P305" s="108" t="s">
        <v>22603</v>
      </c>
      <c r="Q305" s="15" t="s">
        <v>22604</v>
      </c>
      <c r="R305" s="108" t="s">
        <v>22605</v>
      </c>
    </row>
    <row r="306" spans="1:18" ht="38.25" customHeight="1">
      <c r="A306" s="2">
        <v>301</v>
      </c>
      <c r="B306" s="2" t="s">
        <v>1094</v>
      </c>
      <c r="C306" s="2" t="s">
        <v>12993</v>
      </c>
      <c r="D306" s="6" t="s">
        <v>12994</v>
      </c>
      <c r="E306" s="6" t="s">
        <v>12995</v>
      </c>
      <c r="F306" s="2" t="s">
        <v>13336</v>
      </c>
      <c r="G306" s="2" t="s">
        <v>13337</v>
      </c>
      <c r="H306" s="2" t="s">
        <v>13338</v>
      </c>
      <c r="I306" s="13"/>
      <c r="J306" s="13"/>
      <c r="K306" s="2" t="s">
        <v>2771</v>
      </c>
      <c r="L306" s="4">
        <v>43153</v>
      </c>
      <c r="M306" s="49">
        <v>43153</v>
      </c>
      <c r="N306" s="49" t="s">
        <v>22000</v>
      </c>
      <c r="O306" s="209" t="s">
        <v>22001</v>
      </c>
      <c r="P306" s="108" t="s">
        <v>22603</v>
      </c>
      <c r="Q306" s="15" t="s">
        <v>22604</v>
      </c>
      <c r="R306" s="108" t="s">
        <v>22605</v>
      </c>
    </row>
    <row r="307" spans="1:18" ht="38.25" customHeight="1">
      <c r="A307" s="2">
        <v>302</v>
      </c>
      <c r="B307" s="2" t="s">
        <v>1094</v>
      </c>
      <c r="C307" s="3" t="s">
        <v>4812</v>
      </c>
      <c r="D307" s="13" t="s">
        <v>4813</v>
      </c>
      <c r="E307" s="13" t="s">
        <v>4814</v>
      </c>
      <c r="F307" s="2" t="s">
        <v>4815</v>
      </c>
      <c r="G307" s="2" t="s">
        <v>4816</v>
      </c>
      <c r="H307" s="13" t="s">
        <v>2970</v>
      </c>
      <c r="I307" s="13" t="s">
        <v>14575</v>
      </c>
      <c r="J307" s="13" t="s">
        <v>14576</v>
      </c>
      <c r="K307" s="2" t="s">
        <v>2487</v>
      </c>
      <c r="L307" s="49">
        <v>42767</v>
      </c>
      <c r="M307" s="49">
        <v>42829</v>
      </c>
      <c r="N307" s="49" t="s">
        <v>21863</v>
      </c>
      <c r="O307" s="209" t="s">
        <v>4033</v>
      </c>
      <c r="P307" s="108" t="s">
        <v>22449</v>
      </c>
      <c r="Q307" s="15">
        <v>87017807067</v>
      </c>
      <c r="R307" s="108" t="s">
        <v>22450</v>
      </c>
    </row>
    <row r="308" spans="1:18" ht="38.25" customHeight="1">
      <c r="A308" s="2">
        <v>303</v>
      </c>
      <c r="B308" s="5" t="s">
        <v>1094</v>
      </c>
      <c r="C308" s="2" t="s">
        <v>1442</v>
      </c>
      <c r="D308" s="6" t="s">
        <v>1443</v>
      </c>
      <c r="E308" s="6" t="s">
        <v>1444</v>
      </c>
      <c r="F308" s="2" t="s">
        <v>2926</v>
      </c>
      <c r="G308" s="2" t="s">
        <v>2927</v>
      </c>
      <c r="H308" s="13" t="s">
        <v>2928</v>
      </c>
      <c r="I308" s="13" t="s">
        <v>14613</v>
      </c>
      <c r="J308" s="13" t="s">
        <v>2928</v>
      </c>
      <c r="K308" s="2" t="s">
        <v>2502</v>
      </c>
      <c r="L308" s="49">
        <v>42390</v>
      </c>
      <c r="M308" s="49">
        <v>42461</v>
      </c>
      <c r="N308" s="49" t="s">
        <v>21863</v>
      </c>
      <c r="O308" s="209" t="s">
        <v>4033</v>
      </c>
      <c r="P308" s="108" t="s">
        <v>22449</v>
      </c>
      <c r="Q308" s="15">
        <v>87017807067</v>
      </c>
      <c r="R308" s="108" t="s">
        <v>22450</v>
      </c>
    </row>
    <row r="309" spans="1:18" ht="38.25" customHeight="1">
      <c r="A309" s="2">
        <v>304</v>
      </c>
      <c r="B309" s="2" t="s">
        <v>1094</v>
      </c>
      <c r="C309" s="2" t="s">
        <v>9332</v>
      </c>
      <c r="D309" s="2" t="s">
        <v>9333</v>
      </c>
      <c r="E309" s="2" t="s">
        <v>9334</v>
      </c>
      <c r="F309" s="2" t="s">
        <v>10187</v>
      </c>
      <c r="G309" s="2" t="s">
        <v>10188</v>
      </c>
      <c r="H309" s="13">
        <v>870321350021</v>
      </c>
      <c r="I309" s="13" t="s">
        <v>14542</v>
      </c>
      <c r="J309" s="13" t="s">
        <v>14543</v>
      </c>
      <c r="K309" s="2" t="s">
        <v>2529</v>
      </c>
      <c r="L309" s="49">
        <v>43005</v>
      </c>
      <c r="M309" s="49">
        <v>43046</v>
      </c>
      <c r="N309" s="49"/>
      <c r="O309" s="209"/>
      <c r="P309" s="108"/>
      <c r="Q309" s="15"/>
      <c r="R309" s="108"/>
    </row>
    <row r="310" spans="1:18" ht="38.25" customHeight="1">
      <c r="A310" s="2">
        <v>305</v>
      </c>
      <c r="B310" s="2" t="s">
        <v>1094</v>
      </c>
      <c r="C310" s="2" t="s">
        <v>9335</v>
      </c>
      <c r="D310" s="2" t="s">
        <v>9336</v>
      </c>
      <c r="E310" s="2" t="s">
        <v>9337</v>
      </c>
      <c r="F310" s="2" t="s">
        <v>10189</v>
      </c>
      <c r="G310" s="2" t="s">
        <v>10188</v>
      </c>
      <c r="H310" s="13">
        <v>870321350021</v>
      </c>
      <c r="I310" s="13" t="s">
        <v>14542</v>
      </c>
      <c r="J310" s="13" t="s">
        <v>14543</v>
      </c>
      <c r="K310" s="2" t="s">
        <v>2529</v>
      </c>
      <c r="L310" s="49">
        <v>43007</v>
      </c>
      <c r="M310" s="49">
        <v>43052</v>
      </c>
      <c r="N310" s="49"/>
      <c r="O310" s="209"/>
      <c r="P310" s="108"/>
      <c r="Q310" s="15"/>
      <c r="R310" s="108"/>
    </row>
    <row r="311" spans="1:18" ht="38.25" customHeight="1">
      <c r="A311" s="2">
        <v>306</v>
      </c>
      <c r="B311" s="2" t="s">
        <v>1094</v>
      </c>
      <c r="C311" s="2" t="s">
        <v>9341</v>
      </c>
      <c r="D311" s="2" t="s">
        <v>9342</v>
      </c>
      <c r="E311" s="2" t="s">
        <v>9343</v>
      </c>
      <c r="F311" s="2" t="s">
        <v>10192</v>
      </c>
      <c r="G311" s="2" t="s">
        <v>10188</v>
      </c>
      <c r="H311" s="13">
        <v>870321350021</v>
      </c>
      <c r="I311" s="13" t="s">
        <v>14542</v>
      </c>
      <c r="J311" s="13" t="s">
        <v>14543</v>
      </c>
      <c r="K311" s="2" t="s">
        <v>2486</v>
      </c>
      <c r="L311" s="49">
        <v>43060</v>
      </c>
      <c r="M311" s="49">
        <v>43098</v>
      </c>
      <c r="N311" s="49"/>
      <c r="O311" s="209"/>
      <c r="P311" s="108"/>
      <c r="Q311" s="15"/>
      <c r="R311" s="108"/>
    </row>
    <row r="312" spans="1:18" ht="38.25" customHeight="1">
      <c r="A312" s="2">
        <v>307</v>
      </c>
      <c r="B312" s="2" t="s">
        <v>1094</v>
      </c>
      <c r="C312" s="2" t="s">
        <v>9338</v>
      </c>
      <c r="D312" s="2" t="s">
        <v>9339</v>
      </c>
      <c r="E312" s="2" t="s">
        <v>9340</v>
      </c>
      <c r="F312" s="2" t="s">
        <v>10190</v>
      </c>
      <c r="G312" s="2" t="s">
        <v>10191</v>
      </c>
      <c r="H312" s="13">
        <v>880731300016</v>
      </c>
      <c r="I312" s="13" t="s">
        <v>14616</v>
      </c>
      <c r="J312" s="13" t="s">
        <v>14617</v>
      </c>
      <c r="K312" s="2" t="s">
        <v>2486</v>
      </c>
      <c r="L312" s="49">
        <v>43011</v>
      </c>
      <c r="M312" s="49">
        <v>43060</v>
      </c>
      <c r="N312" s="49"/>
      <c r="O312" s="209"/>
      <c r="P312" s="108"/>
      <c r="Q312" s="15"/>
      <c r="R312" s="108"/>
    </row>
    <row r="313" spans="1:18" ht="38.25" customHeight="1">
      <c r="A313" s="2">
        <v>308</v>
      </c>
      <c r="B313" s="2" t="s">
        <v>1094</v>
      </c>
      <c r="C313" s="2" t="s">
        <v>22667</v>
      </c>
      <c r="D313" s="2" t="s">
        <v>22668</v>
      </c>
      <c r="E313" s="2" t="s">
        <v>22669</v>
      </c>
      <c r="F313" s="2" t="s">
        <v>23029</v>
      </c>
      <c r="G313" s="2" t="s">
        <v>23030</v>
      </c>
      <c r="H313" s="13">
        <v>620303300561</v>
      </c>
      <c r="I313" s="13"/>
      <c r="J313" s="13"/>
      <c r="K313" s="2" t="s">
        <v>2486</v>
      </c>
      <c r="L313" s="49">
        <v>43325</v>
      </c>
      <c r="M313" s="49">
        <v>43367</v>
      </c>
      <c r="N313" s="49" t="s">
        <v>21638</v>
      </c>
      <c r="O313" s="209" t="s">
        <v>21639</v>
      </c>
      <c r="P313" s="108" t="s">
        <v>22186</v>
      </c>
      <c r="Q313" s="15" t="s">
        <v>22187</v>
      </c>
      <c r="R313" s="108" t="s">
        <v>22188</v>
      </c>
    </row>
    <row r="314" spans="1:18" ht="38.25" customHeight="1">
      <c r="A314" s="2">
        <v>309</v>
      </c>
      <c r="B314" s="2" t="s">
        <v>1094</v>
      </c>
      <c r="C314" s="2" t="s">
        <v>22678</v>
      </c>
      <c r="D314" s="2" t="s">
        <v>22679</v>
      </c>
      <c r="E314" s="2" t="s">
        <v>22680</v>
      </c>
      <c r="F314" s="2" t="s">
        <v>23035</v>
      </c>
      <c r="G314" s="2"/>
      <c r="H314" s="13"/>
      <c r="I314" s="13"/>
      <c r="J314" s="13"/>
      <c r="K314" s="2" t="s">
        <v>2592</v>
      </c>
      <c r="L314" s="49">
        <v>43320</v>
      </c>
      <c r="M314" s="49">
        <v>43364</v>
      </c>
      <c r="N314" s="49" t="s">
        <v>21638</v>
      </c>
      <c r="O314" s="209" t="s">
        <v>21639</v>
      </c>
      <c r="P314" s="108" t="s">
        <v>22186</v>
      </c>
      <c r="Q314" s="15" t="s">
        <v>22187</v>
      </c>
      <c r="R314" s="108" t="s">
        <v>22188</v>
      </c>
    </row>
    <row r="315" spans="1:18" ht="38.25" customHeight="1">
      <c r="A315" s="2">
        <v>310</v>
      </c>
      <c r="B315" s="2" t="s">
        <v>1094</v>
      </c>
      <c r="C315" s="2" t="s">
        <v>22676</v>
      </c>
      <c r="D315" s="2" t="s">
        <v>22677</v>
      </c>
      <c r="E315" s="2" t="s">
        <v>22981</v>
      </c>
      <c r="F315" s="2" t="s">
        <v>22982</v>
      </c>
      <c r="G315" s="2" t="s">
        <v>22983</v>
      </c>
      <c r="H315" s="13">
        <v>630111300301</v>
      </c>
      <c r="I315" s="2" t="s">
        <v>22983</v>
      </c>
      <c r="J315" s="13">
        <v>630111300301</v>
      </c>
      <c r="K315" s="2" t="s">
        <v>2882</v>
      </c>
      <c r="L315" s="49">
        <v>43306</v>
      </c>
      <c r="M315" s="49">
        <v>43347</v>
      </c>
      <c r="N315" s="49" t="s">
        <v>21652</v>
      </c>
      <c r="O315" s="209" t="s">
        <v>21653</v>
      </c>
      <c r="P315" s="108" t="s">
        <v>22207</v>
      </c>
      <c r="Q315" s="15">
        <v>87786666758</v>
      </c>
      <c r="R315" s="108" t="s">
        <v>22208</v>
      </c>
    </row>
    <row r="316" spans="1:18" ht="38.25" customHeight="1">
      <c r="A316" s="2">
        <v>311</v>
      </c>
      <c r="B316" s="2" t="s">
        <v>1094</v>
      </c>
      <c r="C316" s="2" t="s">
        <v>22681</v>
      </c>
      <c r="D316" s="2" t="s">
        <v>22682</v>
      </c>
      <c r="E316" s="2" t="s">
        <v>22683</v>
      </c>
      <c r="F316" s="2" t="s">
        <v>23036</v>
      </c>
      <c r="G316" s="2" t="s">
        <v>13340</v>
      </c>
      <c r="H316" s="13">
        <v>630202399187</v>
      </c>
      <c r="I316" s="13"/>
      <c r="J316" s="13"/>
      <c r="K316" s="2" t="s">
        <v>2971</v>
      </c>
      <c r="L316" s="49">
        <v>43336</v>
      </c>
      <c r="M316" s="49">
        <v>43370</v>
      </c>
      <c r="N316" s="49" t="s">
        <v>21771</v>
      </c>
      <c r="O316" s="209" t="s">
        <v>21772</v>
      </c>
      <c r="P316" s="108" t="s">
        <v>22339</v>
      </c>
      <c r="Q316" s="15">
        <v>87023423917</v>
      </c>
      <c r="R316" s="108" t="s">
        <v>22340</v>
      </c>
    </row>
    <row r="317" spans="1:18" ht="38.25" customHeight="1">
      <c r="A317" s="2">
        <v>312</v>
      </c>
      <c r="B317" s="2" t="s">
        <v>1094</v>
      </c>
      <c r="C317" s="2" t="s">
        <v>22673</v>
      </c>
      <c r="D317" s="2" t="s">
        <v>22674</v>
      </c>
      <c r="E317" s="2" t="s">
        <v>22675</v>
      </c>
      <c r="F317" s="2" t="s">
        <v>23033</v>
      </c>
      <c r="G317" s="2" t="s">
        <v>23034</v>
      </c>
      <c r="H317" s="13">
        <v>700810302472</v>
      </c>
      <c r="I317" s="13"/>
      <c r="J317" s="13"/>
      <c r="K317" s="2" t="s">
        <v>2486</v>
      </c>
      <c r="L317" s="49">
        <v>43305</v>
      </c>
      <c r="M317" s="49">
        <v>43347</v>
      </c>
      <c r="N317" s="49" t="s">
        <v>21859</v>
      </c>
      <c r="O317" s="209" t="s">
        <v>21860</v>
      </c>
      <c r="P317" s="108" t="s">
        <v>22444</v>
      </c>
      <c r="Q317" s="15">
        <v>87013599396</v>
      </c>
      <c r="R317" s="108" t="s">
        <v>22445</v>
      </c>
    </row>
    <row r="318" spans="1:18" ht="38.25" customHeight="1">
      <c r="A318" s="2">
        <v>313</v>
      </c>
      <c r="B318" s="141" t="s">
        <v>1094</v>
      </c>
      <c r="C318" s="126" t="s">
        <v>23214</v>
      </c>
      <c r="D318" s="119" t="s">
        <v>23215</v>
      </c>
      <c r="E318" s="119" t="s">
        <v>23216</v>
      </c>
      <c r="F318" s="2" t="s">
        <v>23897</v>
      </c>
      <c r="G318" s="2" t="s">
        <v>23898</v>
      </c>
      <c r="H318" s="13" t="s">
        <v>23899</v>
      </c>
      <c r="I318" s="13"/>
      <c r="J318" s="13"/>
      <c r="K318" s="2" t="s">
        <v>2771</v>
      </c>
      <c r="L318" s="124">
        <v>43353</v>
      </c>
      <c r="M318" s="124">
        <v>43389</v>
      </c>
      <c r="N318" s="49" t="s">
        <v>21652</v>
      </c>
      <c r="O318" s="209" t="s">
        <v>21653</v>
      </c>
      <c r="P318" s="108" t="s">
        <v>22207</v>
      </c>
      <c r="Q318" s="15">
        <v>87786666758</v>
      </c>
      <c r="R318" s="108" t="s">
        <v>22208</v>
      </c>
    </row>
    <row r="319" spans="1:18" ht="38.25" customHeight="1">
      <c r="A319" s="2">
        <v>314</v>
      </c>
      <c r="B319" s="141" t="s">
        <v>1094</v>
      </c>
      <c r="C319" s="126" t="s">
        <v>23344</v>
      </c>
      <c r="D319" s="119" t="s">
        <v>23345</v>
      </c>
      <c r="E319" s="119" t="s">
        <v>23346</v>
      </c>
      <c r="F319" s="2" t="s">
        <v>24015</v>
      </c>
      <c r="G319" s="2" t="s">
        <v>24016</v>
      </c>
      <c r="H319" s="13" t="s">
        <v>24017</v>
      </c>
      <c r="I319" s="13"/>
      <c r="J319" s="13"/>
      <c r="K319" s="2" t="s">
        <v>2487</v>
      </c>
      <c r="L319" s="124">
        <v>43334</v>
      </c>
      <c r="M319" s="124">
        <v>43374</v>
      </c>
      <c r="N319" s="49" t="s">
        <v>22050</v>
      </c>
      <c r="O319" s="209" t="s">
        <v>22051</v>
      </c>
      <c r="P319" s="108" t="s">
        <v>22650</v>
      </c>
      <c r="Q319" s="15">
        <v>87477336519</v>
      </c>
      <c r="R319" s="108" t="s">
        <v>22651</v>
      </c>
    </row>
    <row r="320" spans="1:18" ht="38.25" customHeight="1">
      <c r="A320" s="2">
        <v>315</v>
      </c>
      <c r="B320" s="141" t="s">
        <v>1094</v>
      </c>
      <c r="C320" s="126" t="s">
        <v>23347</v>
      </c>
      <c r="D320" s="119" t="s">
        <v>23348</v>
      </c>
      <c r="E320" s="119" t="s">
        <v>23349</v>
      </c>
      <c r="F320" s="2" t="s">
        <v>24018</v>
      </c>
      <c r="G320" s="2" t="s">
        <v>24019</v>
      </c>
      <c r="H320" s="13" t="s">
        <v>24020</v>
      </c>
      <c r="I320" s="13"/>
      <c r="J320" s="13"/>
      <c r="K320" s="2" t="s">
        <v>2529</v>
      </c>
      <c r="L320" s="124">
        <v>43335</v>
      </c>
      <c r="M320" s="124">
        <v>43374</v>
      </c>
      <c r="N320" s="49" t="s">
        <v>22050</v>
      </c>
      <c r="O320" s="209" t="s">
        <v>22051</v>
      </c>
      <c r="P320" s="108" t="s">
        <v>22650</v>
      </c>
      <c r="Q320" s="15">
        <v>87477336519</v>
      </c>
      <c r="R320" s="108" t="s">
        <v>22651</v>
      </c>
    </row>
    <row r="321" spans="1:18" ht="38.25" customHeight="1">
      <c r="A321" s="2">
        <v>316</v>
      </c>
      <c r="B321" s="141" t="s">
        <v>1094</v>
      </c>
      <c r="C321" s="126" t="s">
        <v>23350</v>
      </c>
      <c r="D321" s="119" t="s">
        <v>23351</v>
      </c>
      <c r="E321" s="119" t="s">
        <v>23352</v>
      </c>
      <c r="F321" s="2" t="s">
        <v>24021</v>
      </c>
      <c r="G321" s="2" t="s">
        <v>24022</v>
      </c>
      <c r="H321" s="13" t="s">
        <v>24023</v>
      </c>
      <c r="I321" s="13"/>
      <c r="J321" s="13"/>
      <c r="K321" s="2" t="s">
        <v>2486</v>
      </c>
      <c r="L321" s="124">
        <v>43350</v>
      </c>
      <c r="M321" s="124">
        <v>43395</v>
      </c>
      <c r="N321" s="49" t="s">
        <v>22050</v>
      </c>
      <c r="O321" s="209" t="s">
        <v>22051</v>
      </c>
      <c r="P321" s="108" t="s">
        <v>22650</v>
      </c>
      <c r="Q321" s="15">
        <v>87477336519</v>
      </c>
      <c r="R321" s="108" t="s">
        <v>22651</v>
      </c>
    </row>
    <row r="322" spans="1:18" ht="38.25" customHeight="1">
      <c r="A322" s="2">
        <v>317</v>
      </c>
      <c r="B322" s="141" t="s">
        <v>1094</v>
      </c>
      <c r="C322" s="126" t="s">
        <v>23353</v>
      </c>
      <c r="D322" s="119" t="s">
        <v>23354</v>
      </c>
      <c r="E322" s="119" t="s">
        <v>23355</v>
      </c>
      <c r="F322" s="2" t="s">
        <v>24024</v>
      </c>
      <c r="G322" s="2" t="s">
        <v>24025</v>
      </c>
      <c r="H322" s="13" t="s">
        <v>24026</v>
      </c>
      <c r="I322" s="13"/>
      <c r="J322" s="13"/>
      <c r="K322" s="2" t="s">
        <v>2529</v>
      </c>
      <c r="L322" s="124">
        <v>43382</v>
      </c>
      <c r="M322" s="124">
        <v>43424</v>
      </c>
      <c r="N322" s="49" t="s">
        <v>21859</v>
      </c>
      <c r="O322" s="209" t="s">
        <v>21860</v>
      </c>
      <c r="P322" s="108" t="s">
        <v>22444</v>
      </c>
      <c r="Q322" s="15">
        <v>87013599396</v>
      </c>
      <c r="R322" s="108" t="s">
        <v>22445</v>
      </c>
    </row>
    <row r="323" spans="1:18" ht="38.25" customHeight="1">
      <c r="A323" s="2">
        <v>318</v>
      </c>
      <c r="B323" s="2" t="s">
        <v>1095</v>
      </c>
      <c r="C323" s="2" t="s">
        <v>1188</v>
      </c>
      <c r="D323" s="11" t="s">
        <v>1189</v>
      </c>
      <c r="E323" s="11" t="s">
        <v>1190</v>
      </c>
      <c r="F323" s="2" t="s">
        <v>3652</v>
      </c>
      <c r="G323" s="2" t="s">
        <v>3653</v>
      </c>
      <c r="H323" s="13" t="s">
        <v>3654</v>
      </c>
      <c r="I323" s="13" t="s">
        <v>14708</v>
      </c>
      <c r="J323" s="13" t="s">
        <v>3654</v>
      </c>
      <c r="K323" s="2" t="s">
        <v>2487</v>
      </c>
      <c r="L323" s="49">
        <v>42361</v>
      </c>
      <c r="M323" s="49">
        <v>42387</v>
      </c>
      <c r="N323" s="49" t="s">
        <v>21528</v>
      </c>
      <c r="O323" s="209" t="s">
        <v>21529</v>
      </c>
      <c r="P323" s="108" t="s">
        <v>22067</v>
      </c>
      <c r="Q323" s="15">
        <v>87013625046</v>
      </c>
      <c r="R323" s="108" t="s">
        <v>22068</v>
      </c>
    </row>
    <row r="324" spans="1:18" ht="38.25" customHeight="1">
      <c r="A324" s="2">
        <v>319</v>
      </c>
      <c r="B324" s="28" t="s">
        <v>1095</v>
      </c>
      <c r="C324" s="28" t="s">
        <v>1075</v>
      </c>
      <c r="D324" s="29" t="s">
        <v>1076</v>
      </c>
      <c r="E324" s="29" t="s">
        <v>1077</v>
      </c>
      <c r="F324" s="2" t="s">
        <v>3659</v>
      </c>
      <c r="G324" s="2" t="s">
        <v>3660</v>
      </c>
      <c r="H324" s="13" t="s">
        <v>3661</v>
      </c>
      <c r="I324" s="13" t="s">
        <v>14718</v>
      </c>
      <c r="J324" s="13" t="s">
        <v>14719</v>
      </c>
      <c r="K324" s="2" t="s">
        <v>2509</v>
      </c>
      <c r="L324" s="49">
        <v>42249</v>
      </c>
      <c r="M324" s="49">
        <v>42270</v>
      </c>
      <c r="N324" s="49" t="s">
        <v>21528</v>
      </c>
      <c r="O324" s="209" t="s">
        <v>21529</v>
      </c>
      <c r="P324" s="108" t="s">
        <v>22067</v>
      </c>
      <c r="Q324" s="15">
        <v>87013625046</v>
      </c>
      <c r="R324" s="108" t="s">
        <v>22068</v>
      </c>
    </row>
    <row r="325" spans="1:18" ht="38.25" customHeight="1">
      <c r="A325" s="2">
        <v>320</v>
      </c>
      <c r="B325" s="28" t="s">
        <v>1095</v>
      </c>
      <c r="C325" s="28" t="s">
        <v>393</v>
      </c>
      <c r="D325" s="6" t="s">
        <v>85</v>
      </c>
      <c r="E325" s="29" t="s">
        <v>86</v>
      </c>
      <c r="F325" s="2" t="s">
        <v>3651</v>
      </c>
      <c r="G325" s="2"/>
      <c r="H325" s="13"/>
      <c r="I325" s="13"/>
      <c r="J325" s="13"/>
      <c r="K325" s="2" t="s">
        <v>2592</v>
      </c>
      <c r="L325" s="49">
        <v>41634</v>
      </c>
      <c r="M325" s="49">
        <v>41673</v>
      </c>
      <c r="N325" s="49" t="s">
        <v>21909</v>
      </c>
      <c r="O325" s="209" t="s">
        <v>21910</v>
      </c>
      <c r="P325" s="108"/>
      <c r="Q325" s="15">
        <v>87017614315</v>
      </c>
      <c r="R325" s="108" t="s">
        <v>22502</v>
      </c>
    </row>
    <row r="326" spans="1:18" ht="38.25" customHeight="1">
      <c r="A326" s="2">
        <v>321</v>
      </c>
      <c r="B326" s="28" t="s">
        <v>1095</v>
      </c>
      <c r="C326" s="28" t="s">
        <v>390</v>
      </c>
      <c r="D326" s="6" t="s">
        <v>96</v>
      </c>
      <c r="E326" s="29" t="s">
        <v>97</v>
      </c>
      <c r="F326" s="2" t="s">
        <v>3683</v>
      </c>
      <c r="G326" s="2" t="s">
        <v>3684</v>
      </c>
      <c r="H326" s="13" t="s">
        <v>3685</v>
      </c>
      <c r="I326" s="13" t="s">
        <v>14687</v>
      </c>
      <c r="J326" s="13" t="s">
        <v>3685</v>
      </c>
      <c r="K326" s="2" t="s">
        <v>2486</v>
      </c>
      <c r="L326" s="49">
        <v>41088</v>
      </c>
      <c r="M326" s="49">
        <v>41108</v>
      </c>
      <c r="N326" s="49" t="s">
        <v>21751</v>
      </c>
      <c r="O326" s="209" t="s">
        <v>21752</v>
      </c>
      <c r="P326" s="108"/>
      <c r="Q326" s="15">
        <v>87029579964</v>
      </c>
      <c r="R326" s="108" t="s">
        <v>22318</v>
      </c>
    </row>
    <row r="327" spans="1:18" ht="38.25" customHeight="1">
      <c r="A327" s="2">
        <v>322</v>
      </c>
      <c r="B327" s="2" t="s">
        <v>1095</v>
      </c>
      <c r="C327" s="2" t="s">
        <v>9361</v>
      </c>
      <c r="D327" s="2" t="s">
        <v>9362</v>
      </c>
      <c r="E327" s="2" t="s">
        <v>9363</v>
      </c>
      <c r="F327" s="2" t="s">
        <v>10203</v>
      </c>
      <c r="G327" s="2" t="s">
        <v>10204</v>
      </c>
      <c r="H327" s="13">
        <v>640120302170</v>
      </c>
      <c r="I327" s="13" t="s">
        <v>14671</v>
      </c>
      <c r="J327" s="13" t="s">
        <v>14672</v>
      </c>
      <c r="K327" s="2" t="s">
        <v>2543</v>
      </c>
      <c r="L327" s="49">
        <v>43059</v>
      </c>
      <c r="M327" s="49">
        <v>43090</v>
      </c>
      <c r="N327" s="49" t="s">
        <v>21636</v>
      </c>
      <c r="O327" s="209" t="s">
        <v>21637</v>
      </c>
      <c r="P327" s="108" t="s">
        <v>22183</v>
      </c>
      <c r="Q327" s="15" t="s">
        <v>22184</v>
      </c>
      <c r="R327" s="108" t="s">
        <v>22185</v>
      </c>
    </row>
    <row r="328" spans="1:18" ht="38.25" customHeight="1">
      <c r="A328" s="2">
        <v>323</v>
      </c>
      <c r="B328" s="2" t="s">
        <v>1095</v>
      </c>
      <c r="C328" s="2" t="s">
        <v>10848</v>
      </c>
      <c r="D328" s="2" t="s">
        <v>10849</v>
      </c>
      <c r="E328" s="2" t="s">
        <v>10850</v>
      </c>
      <c r="F328" s="9" t="s">
        <v>11750</v>
      </c>
      <c r="G328" s="9" t="s">
        <v>11523</v>
      </c>
      <c r="H328" s="9">
        <v>850919302514</v>
      </c>
      <c r="I328" s="13" t="s">
        <v>14720</v>
      </c>
      <c r="J328" s="13" t="s">
        <v>14721</v>
      </c>
      <c r="K328" s="9" t="s">
        <v>2491</v>
      </c>
      <c r="L328" s="49">
        <v>43089</v>
      </c>
      <c r="M328" s="49">
        <v>43126</v>
      </c>
      <c r="N328" s="49" t="s">
        <v>21636</v>
      </c>
      <c r="O328" s="209" t="s">
        <v>21637</v>
      </c>
      <c r="P328" s="108" t="s">
        <v>22183</v>
      </c>
      <c r="Q328" s="15" t="s">
        <v>22184</v>
      </c>
      <c r="R328" s="108" t="s">
        <v>22185</v>
      </c>
    </row>
    <row r="329" spans="1:18" ht="38.25" customHeight="1">
      <c r="A329" s="2">
        <v>324</v>
      </c>
      <c r="B329" s="9" t="s">
        <v>1095</v>
      </c>
      <c r="C329" s="30" t="s">
        <v>6888</v>
      </c>
      <c r="D329" s="31" t="s">
        <v>6889</v>
      </c>
      <c r="E329" s="9" t="s">
        <v>6890</v>
      </c>
      <c r="F329" s="2" t="s">
        <v>7188</v>
      </c>
      <c r="G329" s="2" t="s">
        <v>7102</v>
      </c>
      <c r="H329" s="13">
        <v>800118303083</v>
      </c>
      <c r="I329" s="13" t="s">
        <v>14751</v>
      </c>
      <c r="J329" s="13" t="s">
        <v>14752</v>
      </c>
      <c r="K329" s="2" t="s">
        <v>2486</v>
      </c>
      <c r="L329" s="49">
        <v>42963</v>
      </c>
      <c r="M329" s="49">
        <v>42999</v>
      </c>
      <c r="N329" s="49" t="s">
        <v>21636</v>
      </c>
      <c r="O329" s="209" t="s">
        <v>21637</v>
      </c>
      <c r="P329" s="108" t="s">
        <v>22183</v>
      </c>
      <c r="Q329" s="15" t="s">
        <v>22184</v>
      </c>
      <c r="R329" s="108" t="s">
        <v>22185</v>
      </c>
    </row>
    <row r="330" spans="1:18" ht="38.25" customHeight="1">
      <c r="A330" s="2">
        <v>325</v>
      </c>
      <c r="B330" s="9" t="s">
        <v>1095</v>
      </c>
      <c r="C330" s="30" t="s">
        <v>13008</v>
      </c>
      <c r="D330" s="31" t="s">
        <v>13009</v>
      </c>
      <c r="E330" s="6" t="s">
        <v>13010</v>
      </c>
      <c r="F330" s="2" t="s">
        <v>13355</v>
      </c>
      <c r="G330" s="2"/>
      <c r="H330" s="2"/>
      <c r="I330" s="13"/>
      <c r="J330" s="13"/>
      <c r="K330" s="2" t="s">
        <v>2486</v>
      </c>
      <c r="L330" s="4">
        <v>43157</v>
      </c>
      <c r="M330" s="49">
        <v>43186</v>
      </c>
      <c r="N330" s="49" t="s">
        <v>21636</v>
      </c>
      <c r="O330" s="209" t="s">
        <v>21637</v>
      </c>
      <c r="P330" s="108" t="s">
        <v>22183</v>
      </c>
      <c r="Q330" s="15" t="s">
        <v>22184</v>
      </c>
      <c r="R330" s="108" t="s">
        <v>22185</v>
      </c>
    </row>
    <row r="331" spans="1:18" ht="38.25" customHeight="1">
      <c r="A331" s="2">
        <v>326</v>
      </c>
      <c r="B331" s="58" t="s">
        <v>1095</v>
      </c>
      <c r="C331" s="59" t="s">
        <v>18459</v>
      </c>
      <c r="D331" s="60" t="s">
        <v>18460</v>
      </c>
      <c r="E331" s="58" t="s">
        <v>18461</v>
      </c>
      <c r="F331" s="2" t="s">
        <v>18462</v>
      </c>
      <c r="G331" s="2" t="s">
        <v>3230</v>
      </c>
      <c r="H331" s="13">
        <v>621210403400</v>
      </c>
      <c r="I331" s="13"/>
      <c r="J331" s="13"/>
      <c r="K331" s="2" t="s">
        <v>2486</v>
      </c>
      <c r="L331" s="90">
        <v>43187</v>
      </c>
      <c r="M331" s="90">
        <v>43222</v>
      </c>
      <c r="N331" s="49" t="s">
        <v>21636</v>
      </c>
      <c r="O331" s="209" t="s">
        <v>21637</v>
      </c>
      <c r="P331" s="108" t="s">
        <v>22183</v>
      </c>
      <c r="Q331" s="15" t="s">
        <v>22184</v>
      </c>
      <c r="R331" s="108" t="s">
        <v>22185</v>
      </c>
    </row>
    <row r="332" spans="1:18" ht="38.25" customHeight="1">
      <c r="A332" s="2">
        <v>327</v>
      </c>
      <c r="B332" s="58" t="s">
        <v>1095</v>
      </c>
      <c r="C332" s="59" t="s">
        <v>18560</v>
      </c>
      <c r="D332" s="60" t="s">
        <v>18561</v>
      </c>
      <c r="E332" s="56" t="s">
        <v>18562</v>
      </c>
      <c r="F332" s="2" t="s">
        <v>18563</v>
      </c>
      <c r="G332" s="2" t="s">
        <v>18564</v>
      </c>
      <c r="H332" s="13">
        <v>861205303278</v>
      </c>
      <c r="I332" s="13"/>
      <c r="J332" s="13"/>
      <c r="K332" s="2" t="s">
        <v>2487</v>
      </c>
      <c r="L332" s="111">
        <v>43207</v>
      </c>
      <c r="M332" s="90">
        <v>43230</v>
      </c>
      <c r="N332" s="49" t="s">
        <v>21636</v>
      </c>
      <c r="O332" s="209" t="s">
        <v>21637</v>
      </c>
      <c r="P332" s="108" t="s">
        <v>22183</v>
      </c>
      <c r="Q332" s="15" t="s">
        <v>22184</v>
      </c>
      <c r="R332" s="108" t="s">
        <v>22185</v>
      </c>
    </row>
    <row r="333" spans="1:18" ht="38.25" customHeight="1">
      <c r="A333" s="2">
        <v>328</v>
      </c>
      <c r="B333" s="58" t="s">
        <v>1095</v>
      </c>
      <c r="C333" s="59" t="s">
        <v>18625</v>
      </c>
      <c r="D333" s="60" t="s">
        <v>18626</v>
      </c>
      <c r="E333" s="58" t="s">
        <v>18627</v>
      </c>
      <c r="F333" s="2" t="s">
        <v>18628</v>
      </c>
      <c r="G333" s="2" t="s">
        <v>18629</v>
      </c>
      <c r="H333" s="13">
        <v>870317301735</v>
      </c>
      <c r="I333" s="13"/>
      <c r="J333" s="13"/>
      <c r="K333" s="2" t="s">
        <v>2486</v>
      </c>
      <c r="L333" s="89">
        <v>43195</v>
      </c>
      <c r="M333" s="89">
        <v>43244</v>
      </c>
      <c r="N333" s="49" t="s">
        <v>21636</v>
      </c>
      <c r="O333" s="209" t="s">
        <v>21637</v>
      </c>
      <c r="P333" s="108" t="s">
        <v>22183</v>
      </c>
      <c r="Q333" s="15" t="s">
        <v>22184</v>
      </c>
      <c r="R333" s="108" t="s">
        <v>22185</v>
      </c>
    </row>
    <row r="334" spans="1:18" ht="38.25" customHeight="1">
      <c r="A334" s="2">
        <v>329</v>
      </c>
      <c r="B334" s="58" t="s">
        <v>1095</v>
      </c>
      <c r="C334" s="59" t="s">
        <v>18900</v>
      </c>
      <c r="D334" s="60" t="s">
        <v>18901</v>
      </c>
      <c r="E334" s="58" t="s">
        <v>18902</v>
      </c>
      <c r="F334" s="2" t="s">
        <v>18903</v>
      </c>
      <c r="G334" s="2" t="s">
        <v>18904</v>
      </c>
      <c r="H334" s="13">
        <v>650516301942</v>
      </c>
      <c r="I334" s="13"/>
      <c r="J334" s="13"/>
      <c r="K334" s="2" t="s">
        <v>2487</v>
      </c>
      <c r="L334" s="90">
        <v>43203</v>
      </c>
      <c r="M334" s="90">
        <v>43238</v>
      </c>
      <c r="N334" s="49" t="s">
        <v>21636</v>
      </c>
      <c r="O334" s="209" t="s">
        <v>21637</v>
      </c>
      <c r="P334" s="108" t="s">
        <v>22183</v>
      </c>
      <c r="Q334" s="15" t="s">
        <v>22184</v>
      </c>
      <c r="R334" s="108" t="s">
        <v>22185</v>
      </c>
    </row>
    <row r="335" spans="1:18" ht="38.25" customHeight="1">
      <c r="A335" s="2">
        <v>330</v>
      </c>
      <c r="B335" s="58" t="s">
        <v>1095</v>
      </c>
      <c r="C335" s="59" t="s">
        <v>19017</v>
      </c>
      <c r="D335" s="60" t="s">
        <v>19018</v>
      </c>
      <c r="E335" s="58" t="s">
        <v>19019</v>
      </c>
      <c r="F335" s="2" t="s">
        <v>19020</v>
      </c>
      <c r="G335" s="2" t="s">
        <v>19021</v>
      </c>
      <c r="H335" s="13">
        <v>580726301024</v>
      </c>
      <c r="I335" s="13"/>
      <c r="J335" s="13"/>
      <c r="K335" s="2" t="s">
        <v>2487</v>
      </c>
      <c r="L335" s="90">
        <v>43187</v>
      </c>
      <c r="M335" s="90">
        <v>43222</v>
      </c>
      <c r="N335" s="49" t="s">
        <v>21636</v>
      </c>
      <c r="O335" s="209" t="s">
        <v>21637</v>
      </c>
      <c r="P335" s="108" t="s">
        <v>22183</v>
      </c>
      <c r="Q335" s="15" t="s">
        <v>22184</v>
      </c>
      <c r="R335" s="108" t="s">
        <v>22185</v>
      </c>
    </row>
    <row r="336" spans="1:18" ht="38.25" customHeight="1">
      <c r="A336" s="2">
        <v>331</v>
      </c>
      <c r="B336" s="58" t="s">
        <v>1095</v>
      </c>
      <c r="C336" s="59" t="s">
        <v>19108</v>
      </c>
      <c r="D336" s="60" t="s">
        <v>19109</v>
      </c>
      <c r="E336" s="58" t="s">
        <v>19110</v>
      </c>
      <c r="F336" s="2" t="s">
        <v>19111</v>
      </c>
      <c r="G336" s="2" t="s">
        <v>19112</v>
      </c>
      <c r="H336" s="13">
        <v>730921301215</v>
      </c>
      <c r="I336" s="13"/>
      <c r="J336" s="13"/>
      <c r="K336" s="2" t="s">
        <v>2767</v>
      </c>
      <c r="L336" s="90">
        <v>43203</v>
      </c>
      <c r="M336" s="90">
        <v>43241</v>
      </c>
      <c r="N336" s="49" t="s">
        <v>21636</v>
      </c>
      <c r="O336" s="209" t="s">
        <v>21637</v>
      </c>
      <c r="P336" s="108" t="s">
        <v>22183</v>
      </c>
      <c r="Q336" s="15" t="s">
        <v>22184</v>
      </c>
      <c r="R336" s="108" t="s">
        <v>22185</v>
      </c>
    </row>
    <row r="337" spans="1:18" ht="38.25" customHeight="1">
      <c r="A337" s="2">
        <v>332</v>
      </c>
      <c r="B337" s="58" t="s">
        <v>1095</v>
      </c>
      <c r="C337" s="59" t="s">
        <v>19251</v>
      </c>
      <c r="D337" s="60" t="s">
        <v>19252</v>
      </c>
      <c r="E337" s="56" t="s">
        <v>19253</v>
      </c>
      <c r="F337" s="2" t="s">
        <v>19254</v>
      </c>
      <c r="G337" s="2" t="s">
        <v>19255</v>
      </c>
      <c r="H337" s="13">
        <v>640101319121</v>
      </c>
      <c r="I337" s="13"/>
      <c r="J337" s="13"/>
      <c r="K337" s="2" t="s">
        <v>2486</v>
      </c>
      <c r="L337" s="90">
        <v>43209</v>
      </c>
      <c r="M337" s="90">
        <v>43236</v>
      </c>
      <c r="N337" s="49" t="s">
        <v>21636</v>
      </c>
      <c r="O337" s="209" t="s">
        <v>21637</v>
      </c>
      <c r="P337" s="108" t="s">
        <v>22183</v>
      </c>
      <c r="Q337" s="15" t="s">
        <v>22184</v>
      </c>
      <c r="R337" s="108" t="s">
        <v>22185</v>
      </c>
    </row>
    <row r="338" spans="1:18" ht="38.25" customHeight="1">
      <c r="A338" s="2">
        <v>333</v>
      </c>
      <c r="B338" s="58" t="s">
        <v>1095</v>
      </c>
      <c r="C338" s="59" t="s">
        <v>19402</v>
      </c>
      <c r="D338" s="60" t="s">
        <v>19403</v>
      </c>
      <c r="E338" s="58" t="s">
        <v>19404</v>
      </c>
      <c r="F338" s="2" t="s">
        <v>19405</v>
      </c>
      <c r="G338" s="2" t="s">
        <v>19406</v>
      </c>
      <c r="H338" s="13">
        <v>720229300312</v>
      </c>
      <c r="I338" s="13"/>
      <c r="J338" s="13"/>
      <c r="K338" s="2" t="s">
        <v>2486</v>
      </c>
      <c r="L338" s="90">
        <v>43187</v>
      </c>
      <c r="M338" s="90">
        <v>43222</v>
      </c>
      <c r="N338" s="49" t="s">
        <v>21636</v>
      </c>
      <c r="O338" s="209" t="s">
        <v>21637</v>
      </c>
      <c r="P338" s="108" t="s">
        <v>22183</v>
      </c>
      <c r="Q338" s="15" t="s">
        <v>22184</v>
      </c>
      <c r="R338" s="108" t="s">
        <v>22185</v>
      </c>
    </row>
    <row r="339" spans="1:18" ht="38.25" customHeight="1">
      <c r="A339" s="2">
        <v>334</v>
      </c>
      <c r="B339" s="2" t="s">
        <v>1095</v>
      </c>
      <c r="C339" s="2" t="s">
        <v>20792</v>
      </c>
      <c r="D339" s="2" t="s">
        <v>20793</v>
      </c>
      <c r="E339" s="2" t="s">
        <v>20794</v>
      </c>
      <c r="F339" s="2" t="s">
        <v>21123</v>
      </c>
      <c r="G339" s="2" t="s">
        <v>21501</v>
      </c>
      <c r="H339" s="13">
        <v>780807300602</v>
      </c>
      <c r="I339" s="13" t="s">
        <v>21395</v>
      </c>
      <c r="J339" s="13">
        <v>0</v>
      </c>
      <c r="K339" s="2" t="s">
        <v>2486</v>
      </c>
      <c r="L339" s="49">
        <v>43292</v>
      </c>
      <c r="M339" s="49">
        <v>43325</v>
      </c>
      <c r="N339" s="49" t="s">
        <v>21636</v>
      </c>
      <c r="O339" s="209" t="s">
        <v>21637</v>
      </c>
      <c r="P339" s="108" t="s">
        <v>22183</v>
      </c>
      <c r="Q339" s="15" t="s">
        <v>22184</v>
      </c>
      <c r="R339" s="108" t="s">
        <v>22185</v>
      </c>
    </row>
    <row r="340" spans="1:18" ht="38.25" customHeight="1">
      <c r="A340" s="2">
        <v>335</v>
      </c>
      <c r="B340" s="28" t="s">
        <v>1095</v>
      </c>
      <c r="C340" s="28" t="s">
        <v>392</v>
      </c>
      <c r="D340" s="6" t="s">
        <v>90</v>
      </c>
      <c r="E340" s="29" t="s">
        <v>91</v>
      </c>
      <c r="F340" s="2" t="s">
        <v>3680</v>
      </c>
      <c r="G340" s="2" t="s">
        <v>3681</v>
      </c>
      <c r="H340" s="13" t="s">
        <v>3682</v>
      </c>
      <c r="I340" s="13" t="s">
        <v>14722</v>
      </c>
      <c r="J340" s="13" t="s">
        <v>3682</v>
      </c>
      <c r="K340" s="2" t="s">
        <v>2701</v>
      </c>
      <c r="L340" s="49">
        <v>40952</v>
      </c>
      <c r="M340" s="49">
        <v>40970</v>
      </c>
      <c r="N340" s="49" t="s">
        <v>21726</v>
      </c>
      <c r="O340" s="209" t="s">
        <v>21727</v>
      </c>
      <c r="P340" s="108" t="s">
        <v>22293</v>
      </c>
      <c r="Q340" s="15">
        <v>87714523662</v>
      </c>
      <c r="R340" s="108" t="s">
        <v>22294</v>
      </c>
    </row>
    <row r="341" spans="1:18" ht="38.25" customHeight="1">
      <c r="A341" s="2">
        <v>336</v>
      </c>
      <c r="B341" s="9" t="s">
        <v>1095</v>
      </c>
      <c r="C341" s="2" t="s">
        <v>1693</v>
      </c>
      <c r="D341" s="9" t="s">
        <v>1694</v>
      </c>
      <c r="E341" s="9" t="s">
        <v>1695</v>
      </c>
      <c r="F341" s="2" t="s">
        <v>3665</v>
      </c>
      <c r="G341" s="2" t="s">
        <v>3666</v>
      </c>
      <c r="H341" s="13" t="s">
        <v>3667</v>
      </c>
      <c r="I341" s="13" t="s">
        <v>14735</v>
      </c>
      <c r="J341" s="13" t="s">
        <v>3667</v>
      </c>
      <c r="K341" s="2" t="s">
        <v>2486</v>
      </c>
      <c r="L341" s="49">
        <v>42522</v>
      </c>
      <c r="M341" s="49">
        <v>42569</v>
      </c>
      <c r="N341" s="49" t="s">
        <v>21726</v>
      </c>
      <c r="O341" s="209" t="s">
        <v>21727</v>
      </c>
      <c r="P341" s="108" t="s">
        <v>22293</v>
      </c>
      <c r="Q341" s="15">
        <v>87714523662</v>
      </c>
      <c r="R341" s="108" t="s">
        <v>22294</v>
      </c>
    </row>
    <row r="342" spans="1:18" ht="38.25" customHeight="1">
      <c r="A342" s="2">
        <v>337</v>
      </c>
      <c r="B342" s="9" t="s">
        <v>1095</v>
      </c>
      <c r="C342" s="30" t="s">
        <v>13005</v>
      </c>
      <c r="D342" s="31" t="s">
        <v>13006</v>
      </c>
      <c r="E342" s="9" t="s">
        <v>13007</v>
      </c>
      <c r="F342" s="2" t="s">
        <v>13351</v>
      </c>
      <c r="G342" s="2" t="s">
        <v>13352</v>
      </c>
      <c r="H342" s="2" t="s">
        <v>13353</v>
      </c>
      <c r="I342" s="13" t="s">
        <v>14754</v>
      </c>
      <c r="J342" s="13" t="s">
        <v>13354</v>
      </c>
      <c r="K342" s="2" t="s">
        <v>2543</v>
      </c>
      <c r="L342" s="4">
        <v>43133</v>
      </c>
      <c r="M342" s="49">
        <v>43165</v>
      </c>
      <c r="N342" s="49" t="s">
        <v>21726</v>
      </c>
      <c r="O342" s="209" t="s">
        <v>21727</v>
      </c>
      <c r="P342" s="108" t="s">
        <v>22293</v>
      </c>
      <c r="Q342" s="15">
        <v>87714523662</v>
      </c>
      <c r="R342" s="108" t="s">
        <v>22294</v>
      </c>
    </row>
    <row r="343" spans="1:18" ht="38.25" customHeight="1">
      <c r="A343" s="2">
        <v>338</v>
      </c>
      <c r="B343" s="9" t="s">
        <v>1095</v>
      </c>
      <c r="C343" s="30" t="s">
        <v>13023</v>
      </c>
      <c r="D343" s="31" t="s">
        <v>13024</v>
      </c>
      <c r="E343" s="6" t="s">
        <v>13025</v>
      </c>
      <c r="F343" s="2" t="s">
        <v>13369</v>
      </c>
      <c r="G343" s="2" t="s">
        <v>13370</v>
      </c>
      <c r="H343" s="2" t="s">
        <v>13371</v>
      </c>
      <c r="I343" s="13" t="s">
        <v>14758</v>
      </c>
      <c r="J343" s="13" t="s">
        <v>14759</v>
      </c>
      <c r="K343" s="2" t="s">
        <v>2486</v>
      </c>
      <c r="L343" s="4">
        <v>43151</v>
      </c>
      <c r="M343" s="49">
        <v>43185</v>
      </c>
      <c r="N343" s="49" t="s">
        <v>21726</v>
      </c>
      <c r="O343" s="209" t="s">
        <v>21727</v>
      </c>
      <c r="P343" s="108" t="s">
        <v>22293</v>
      </c>
      <c r="Q343" s="15">
        <v>87714523662</v>
      </c>
      <c r="R343" s="108" t="s">
        <v>22294</v>
      </c>
    </row>
    <row r="344" spans="1:18" ht="38.25" customHeight="1">
      <c r="A344" s="2">
        <v>339</v>
      </c>
      <c r="B344" s="58" t="s">
        <v>1095</v>
      </c>
      <c r="C344" s="84" t="s">
        <v>13739</v>
      </c>
      <c r="D344" s="85" t="s">
        <v>13740</v>
      </c>
      <c r="E344" s="6" t="s">
        <v>13741</v>
      </c>
      <c r="F344" s="2" t="s">
        <v>14156</v>
      </c>
      <c r="G344" s="2" t="s">
        <v>14061</v>
      </c>
      <c r="H344" s="13">
        <v>611005301154</v>
      </c>
      <c r="I344" s="13" t="s">
        <v>14766</v>
      </c>
      <c r="J344" s="13" t="s">
        <v>14767</v>
      </c>
      <c r="K344" s="2" t="s">
        <v>2491</v>
      </c>
      <c r="L344" s="64">
        <v>43178</v>
      </c>
      <c r="M344" s="64">
        <v>43216</v>
      </c>
      <c r="N344" s="49" t="s">
        <v>21726</v>
      </c>
      <c r="O344" s="209" t="s">
        <v>21727</v>
      </c>
      <c r="P344" s="108" t="s">
        <v>22293</v>
      </c>
      <c r="Q344" s="15">
        <v>87714523662</v>
      </c>
      <c r="R344" s="108" t="s">
        <v>22294</v>
      </c>
    </row>
    <row r="345" spans="1:18" ht="38.25" customHeight="1">
      <c r="A345" s="2">
        <v>340</v>
      </c>
      <c r="B345" s="58" t="s">
        <v>1095</v>
      </c>
      <c r="C345" s="59" t="s">
        <v>18409</v>
      </c>
      <c r="D345" s="56" t="s">
        <v>18410</v>
      </c>
      <c r="E345" s="58" t="s">
        <v>18411</v>
      </c>
      <c r="F345" s="2" t="s">
        <v>18412</v>
      </c>
      <c r="G345" s="2" t="s">
        <v>18413</v>
      </c>
      <c r="H345" s="13">
        <v>660513300967</v>
      </c>
      <c r="I345" s="13"/>
      <c r="J345" s="13"/>
      <c r="K345" s="2" t="s">
        <v>2529</v>
      </c>
      <c r="L345" s="90">
        <v>43189</v>
      </c>
      <c r="M345" s="90">
        <v>43224</v>
      </c>
      <c r="N345" s="49" t="s">
        <v>21726</v>
      </c>
      <c r="O345" s="209" t="s">
        <v>21727</v>
      </c>
      <c r="P345" s="108" t="s">
        <v>22293</v>
      </c>
      <c r="Q345" s="15">
        <v>87714523662</v>
      </c>
      <c r="R345" s="108" t="s">
        <v>22294</v>
      </c>
    </row>
    <row r="346" spans="1:18" ht="38.25" customHeight="1">
      <c r="A346" s="2">
        <v>341</v>
      </c>
      <c r="B346" s="58" t="s">
        <v>1095</v>
      </c>
      <c r="C346" s="59" t="s">
        <v>18414</v>
      </c>
      <c r="D346" s="60" t="s">
        <v>18415</v>
      </c>
      <c r="E346" s="56" t="s">
        <v>18416</v>
      </c>
      <c r="F346" s="2" t="s">
        <v>18417</v>
      </c>
      <c r="G346" s="2" t="s">
        <v>18418</v>
      </c>
      <c r="H346" s="13">
        <v>830105302159</v>
      </c>
      <c r="I346" s="13"/>
      <c r="J346" s="13"/>
      <c r="K346" s="2" t="s">
        <v>2486</v>
      </c>
      <c r="L346" s="89">
        <v>43201</v>
      </c>
      <c r="M346" s="89">
        <v>43242</v>
      </c>
      <c r="N346" s="49" t="s">
        <v>21726</v>
      </c>
      <c r="O346" s="209" t="s">
        <v>21727</v>
      </c>
      <c r="P346" s="108" t="s">
        <v>22293</v>
      </c>
      <c r="Q346" s="15">
        <v>87714523662</v>
      </c>
      <c r="R346" s="108" t="s">
        <v>22294</v>
      </c>
    </row>
    <row r="347" spans="1:18" ht="38.25" customHeight="1">
      <c r="A347" s="2">
        <v>342</v>
      </c>
      <c r="B347" s="58" t="s">
        <v>1095</v>
      </c>
      <c r="C347" s="59" t="s">
        <v>18688</v>
      </c>
      <c r="D347" s="60" t="s">
        <v>18689</v>
      </c>
      <c r="E347" s="56" t="s">
        <v>18690</v>
      </c>
      <c r="F347" s="2" t="s">
        <v>18691</v>
      </c>
      <c r="G347" s="2" t="s">
        <v>18692</v>
      </c>
      <c r="H347" s="13">
        <v>811202300139</v>
      </c>
      <c r="I347" s="13"/>
      <c r="J347" s="13"/>
      <c r="K347" s="2" t="s">
        <v>2487</v>
      </c>
      <c r="L347" s="90">
        <v>43224</v>
      </c>
      <c r="M347" s="90">
        <v>43236</v>
      </c>
      <c r="N347" s="49" t="s">
        <v>21726</v>
      </c>
      <c r="O347" s="209" t="s">
        <v>21727</v>
      </c>
      <c r="P347" s="108" t="s">
        <v>22293</v>
      </c>
      <c r="Q347" s="15">
        <v>87714523662</v>
      </c>
      <c r="R347" s="108" t="s">
        <v>22294</v>
      </c>
    </row>
    <row r="348" spans="1:18" ht="38.25" customHeight="1">
      <c r="A348" s="2">
        <v>343</v>
      </c>
      <c r="B348" s="58" t="s">
        <v>1095</v>
      </c>
      <c r="C348" s="55" t="s">
        <v>18763</v>
      </c>
      <c r="D348" s="56" t="s">
        <v>18764</v>
      </c>
      <c r="E348" s="56" t="s">
        <v>18765</v>
      </c>
      <c r="F348" s="2" t="s">
        <v>18766</v>
      </c>
      <c r="G348" s="2" t="s">
        <v>18767</v>
      </c>
      <c r="H348" s="13">
        <v>0</v>
      </c>
      <c r="I348" s="13"/>
      <c r="J348" s="13"/>
      <c r="K348" s="2" t="s">
        <v>2509</v>
      </c>
      <c r="L348" s="90">
        <v>43193</v>
      </c>
      <c r="M348" s="90">
        <v>43238</v>
      </c>
      <c r="N348" s="49" t="s">
        <v>21726</v>
      </c>
      <c r="O348" s="209" t="s">
        <v>21727</v>
      </c>
      <c r="P348" s="108" t="s">
        <v>22293</v>
      </c>
      <c r="Q348" s="15">
        <v>87714523662</v>
      </c>
      <c r="R348" s="108" t="s">
        <v>22294</v>
      </c>
    </row>
    <row r="349" spans="1:18" ht="38.25" customHeight="1">
      <c r="A349" s="2">
        <v>344</v>
      </c>
      <c r="B349" s="58" t="s">
        <v>1095</v>
      </c>
      <c r="C349" s="55" t="s">
        <v>18929</v>
      </c>
      <c r="D349" s="56" t="s">
        <v>18930</v>
      </c>
      <c r="E349" s="56" t="s">
        <v>18931</v>
      </c>
      <c r="F349" s="2" t="s">
        <v>18932</v>
      </c>
      <c r="G349" s="2" t="s">
        <v>18933</v>
      </c>
      <c r="H349" s="13">
        <v>890101300677</v>
      </c>
      <c r="I349" s="13"/>
      <c r="J349" s="13"/>
      <c r="K349" s="2" t="s">
        <v>2487</v>
      </c>
      <c r="L349" s="89">
        <v>43201</v>
      </c>
      <c r="M349" s="89">
        <v>43241</v>
      </c>
      <c r="N349" s="49" t="s">
        <v>21726</v>
      </c>
      <c r="O349" s="209" t="s">
        <v>21727</v>
      </c>
      <c r="P349" s="108" t="s">
        <v>22293</v>
      </c>
      <c r="Q349" s="15">
        <v>87714523662</v>
      </c>
      <c r="R349" s="108" t="s">
        <v>22294</v>
      </c>
    </row>
    <row r="350" spans="1:18" ht="38.25" customHeight="1">
      <c r="A350" s="2">
        <v>345</v>
      </c>
      <c r="B350" s="58" t="s">
        <v>1095</v>
      </c>
      <c r="C350" s="59" t="s">
        <v>19873</v>
      </c>
      <c r="D350" s="60" t="s">
        <v>19874</v>
      </c>
      <c r="E350" s="56" t="s">
        <v>19875</v>
      </c>
      <c r="F350" s="2" t="s">
        <v>19876</v>
      </c>
      <c r="G350" s="2"/>
      <c r="H350" s="13"/>
      <c r="I350" s="13"/>
      <c r="J350" s="13"/>
      <c r="K350" s="2" t="s">
        <v>2486</v>
      </c>
      <c r="L350" s="90">
        <v>43236</v>
      </c>
      <c r="M350" s="90">
        <v>43277</v>
      </c>
      <c r="N350" s="49" t="s">
        <v>21726</v>
      </c>
      <c r="O350" s="209" t="s">
        <v>21727</v>
      </c>
      <c r="P350" s="108" t="s">
        <v>22293</v>
      </c>
      <c r="Q350" s="15">
        <v>87714523662</v>
      </c>
      <c r="R350" s="108" t="s">
        <v>22294</v>
      </c>
    </row>
    <row r="351" spans="1:18" ht="38.25" customHeight="1">
      <c r="A351" s="2">
        <v>346</v>
      </c>
      <c r="B351" s="2" t="s">
        <v>1095</v>
      </c>
      <c r="C351" s="2" t="s">
        <v>20201</v>
      </c>
      <c r="D351" s="2" t="s">
        <v>20202</v>
      </c>
      <c r="E351" s="2" t="s">
        <v>20203</v>
      </c>
      <c r="F351" s="2" t="s">
        <v>20939</v>
      </c>
      <c r="G351" s="2"/>
      <c r="H351" s="13"/>
      <c r="I351" s="13"/>
      <c r="J351" s="13"/>
      <c r="K351" s="2" t="s">
        <v>2486</v>
      </c>
      <c r="L351" s="49">
        <v>43223</v>
      </c>
      <c r="M351" s="49">
        <v>43262</v>
      </c>
      <c r="N351" s="49" t="s">
        <v>21726</v>
      </c>
      <c r="O351" s="209" t="s">
        <v>21727</v>
      </c>
      <c r="P351" s="108" t="s">
        <v>22293</v>
      </c>
      <c r="Q351" s="15">
        <v>87714523662</v>
      </c>
      <c r="R351" s="108" t="s">
        <v>22294</v>
      </c>
    </row>
    <row r="352" spans="1:18" ht="38.25" customHeight="1">
      <c r="A352" s="2">
        <v>347</v>
      </c>
      <c r="B352" s="2" t="s">
        <v>1095</v>
      </c>
      <c r="C352" s="2" t="s">
        <v>20234</v>
      </c>
      <c r="D352" s="2" t="s">
        <v>20235</v>
      </c>
      <c r="E352" s="2" t="s">
        <v>20236</v>
      </c>
      <c r="F352" s="2" t="s">
        <v>20949</v>
      </c>
      <c r="G352" s="2" t="s">
        <v>21250</v>
      </c>
      <c r="H352" s="13">
        <v>940731300476</v>
      </c>
      <c r="I352" s="13" t="s">
        <v>21250</v>
      </c>
      <c r="J352" s="13">
        <v>940731300476</v>
      </c>
      <c r="K352" s="2" t="s">
        <v>18403</v>
      </c>
      <c r="L352" s="49">
        <v>43306</v>
      </c>
      <c r="M352" s="49">
        <v>43339</v>
      </c>
      <c r="N352" s="49" t="s">
        <v>21726</v>
      </c>
      <c r="O352" s="209" t="s">
        <v>21727</v>
      </c>
      <c r="P352" s="108" t="s">
        <v>22293</v>
      </c>
      <c r="Q352" s="15">
        <v>87714523662</v>
      </c>
      <c r="R352" s="108" t="s">
        <v>22294</v>
      </c>
    </row>
    <row r="353" spans="1:18" ht="38.25" customHeight="1">
      <c r="A353" s="2">
        <v>348</v>
      </c>
      <c r="B353" s="2" t="s">
        <v>1095</v>
      </c>
      <c r="C353" s="2" t="s">
        <v>11063</v>
      </c>
      <c r="D353" s="2" t="s">
        <v>11064</v>
      </c>
      <c r="E353" s="2" t="s">
        <v>11065</v>
      </c>
      <c r="F353" s="9" t="s">
        <v>11819</v>
      </c>
      <c r="G353" s="9"/>
      <c r="H353" s="9"/>
      <c r="I353" s="13"/>
      <c r="J353" s="13"/>
      <c r="K353" s="9" t="s">
        <v>2486</v>
      </c>
      <c r="L353" s="49">
        <v>43091</v>
      </c>
      <c r="M353" s="49">
        <v>43125</v>
      </c>
      <c r="N353" s="49" t="s">
        <v>21921</v>
      </c>
      <c r="O353" s="209" t="s">
        <v>21922</v>
      </c>
      <c r="P353" s="108" t="s">
        <v>22293</v>
      </c>
      <c r="Q353" s="15">
        <v>87014563104</v>
      </c>
      <c r="R353" s="108" t="s">
        <v>22515</v>
      </c>
    </row>
    <row r="354" spans="1:18" ht="38.25" customHeight="1">
      <c r="A354" s="2">
        <v>349</v>
      </c>
      <c r="B354" s="2" t="s">
        <v>1095</v>
      </c>
      <c r="C354" s="2" t="s">
        <v>11238</v>
      </c>
      <c r="D354" s="2" t="s">
        <v>11239</v>
      </c>
      <c r="E354" s="2" t="s">
        <v>11240</v>
      </c>
      <c r="F354" s="9" t="s">
        <v>11875</v>
      </c>
      <c r="G354" s="9" t="s">
        <v>11640</v>
      </c>
      <c r="H354" s="9">
        <v>500222300031</v>
      </c>
      <c r="I354" s="13" t="s">
        <v>14712</v>
      </c>
      <c r="J354" s="13" t="s">
        <v>14713</v>
      </c>
      <c r="K354" s="9" t="s">
        <v>2671</v>
      </c>
      <c r="L354" s="49">
        <v>43075</v>
      </c>
      <c r="M354" s="49">
        <v>43115</v>
      </c>
      <c r="N354" s="49" t="s">
        <v>21921</v>
      </c>
      <c r="O354" s="209" t="s">
        <v>21922</v>
      </c>
      <c r="P354" s="108" t="s">
        <v>22293</v>
      </c>
      <c r="Q354" s="15">
        <v>87014563104</v>
      </c>
      <c r="R354" s="108" t="s">
        <v>22515</v>
      </c>
    </row>
    <row r="355" spans="1:18" ht="38.25" customHeight="1">
      <c r="A355" s="2">
        <v>350</v>
      </c>
      <c r="B355" s="58" t="s">
        <v>1095</v>
      </c>
      <c r="C355" s="84" t="s">
        <v>13733</v>
      </c>
      <c r="D355" s="85" t="s">
        <v>13734</v>
      </c>
      <c r="E355" s="6" t="s">
        <v>13735</v>
      </c>
      <c r="F355" s="2" t="s">
        <v>14154</v>
      </c>
      <c r="G355" s="2" t="s">
        <v>14059</v>
      </c>
      <c r="H355" s="13">
        <v>821231300674</v>
      </c>
      <c r="I355" s="13" t="s">
        <v>14762</v>
      </c>
      <c r="J355" s="13" t="s">
        <v>14763</v>
      </c>
      <c r="K355" s="2" t="s">
        <v>2487</v>
      </c>
      <c r="L355" s="64">
        <v>43154</v>
      </c>
      <c r="M355" s="64">
        <v>43195</v>
      </c>
      <c r="N355" s="49" t="s">
        <v>21921</v>
      </c>
      <c r="O355" s="209" t="s">
        <v>21922</v>
      </c>
      <c r="P355" s="108" t="s">
        <v>22293</v>
      </c>
      <c r="Q355" s="15">
        <v>87014563104</v>
      </c>
      <c r="R355" s="108" t="s">
        <v>22515</v>
      </c>
    </row>
    <row r="356" spans="1:18" ht="38.25" customHeight="1">
      <c r="A356" s="2">
        <v>351</v>
      </c>
      <c r="B356" s="58" t="s">
        <v>1095</v>
      </c>
      <c r="C356" s="59" t="s">
        <v>18570</v>
      </c>
      <c r="D356" s="60" t="s">
        <v>18571</v>
      </c>
      <c r="E356" s="58" t="s">
        <v>18572</v>
      </c>
      <c r="F356" s="2" t="s">
        <v>18573</v>
      </c>
      <c r="G356" s="2" t="s">
        <v>18574</v>
      </c>
      <c r="H356" s="13">
        <v>910926302625</v>
      </c>
      <c r="I356" s="13"/>
      <c r="J356" s="13"/>
      <c r="K356" s="2" t="s">
        <v>2971</v>
      </c>
      <c r="L356" s="89">
        <v>43201</v>
      </c>
      <c r="M356" s="89">
        <v>43241</v>
      </c>
      <c r="N356" s="49" t="s">
        <v>21921</v>
      </c>
      <c r="O356" s="209" t="s">
        <v>21922</v>
      </c>
      <c r="P356" s="108" t="s">
        <v>22293</v>
      </c>
      <c r="Q356" s="15">
        <v>87014563104</v>
      </c>
      <c r="R356" s="108" t="s">
        <v>22515</v>
      </c>
    </row>
    <row r="357" spans="1:18" ht="38.25" customHeight="1">
      <c r="A357" s="2">
        <v>352</v>
      </c>
      <c r="B357" s="58" t="s">
        <v>1095</v>
      </c>
      <c r="C357" s="59" t="s">
        <v>18885</v>
      </c>
      <c r="D357" s="60" t="s">
        <v>18886</v>
      </c>
      <c r="E357" s="56" t="s">
        <v>18887</v>
      </c>
      <c r="F357" s="2" t="s">
        <v>18888</v>
      </c>
      <c r="G357" s="2" t="s">
        <v>18889</v>
      </c>
      <c r="H357" s="13">
        <v>710418401977</v>
      </c>
      <c r="I357" s="13"/>
      <c r="J357" s="13"/>
      <c r="K357" s="2" t="s">
        <v>2701</v>
      </c>
      <c r="L357" s="90">
        <v>43209</v>
      </c>
      <c r="M357" s="90">
        <v>43230</v>
      </c>
      <c r="N357" s="49" t="s">
        <v>21921</v>
      </c>
      <c r="O357" s="209" t="s">
        <v>21922</v>
      </c>
      <c r="P357" s="108" t="s">
        <v>22293</v>
      </c>
      <c r="Q357" s="15">
        <v>87014563104</v>
      </c>
      <c r="R357" s="108" t="s">
        <v>22515</v>
      </c>
    </row>
    <row r="358" spans="1:18" ht="38.25" customHeight="1">
      <c r="A358" s="2">
        <v>353</v>
      </c>
      <c r="B358" s="58" t="s">
        <v>1095</v>
      </c>
      <c r="C358" s="59" t="s">
        <v>19094</v>
      </c>
      <c r="D358" s="60" t="s">
        <v>19095</v>
      </c>
      <c r="E358" s="56" t="s">
        <v>19096</v>
      </c>
      <c r="F358" s="2" t="s">
        <v>19097</v>
      </c>
      <c r="G358" s="2" t="s">
        <v>19098</v>
      </c>
      <c r="H358" s="13">
        <v>591009301239</v>
      </c>
      <c r="I358" s="13"/>
      <c r="J358" s="13"/>
      <c r="K358" s="2" t="s">
        <v>2592</v>
      </c>
      <c r="L358" s="89">
        <v>43201</v>
      </c>
      <c r="M358" s="89">
        <v>43241</v>
      </c>
      <c r="N358" s="49" t="s">
        <v>21921</v>
      </c>
      <c r="O358" s="209" t="s">
        <v>21922</v>
      </c>
      <c r="P358" s="108" t="s">
        <v>22293</v>
      </c>
      <c r="Q358" s="15">
        <v>87014563104</v>
      </c>
      <c r="R358" s="108" t="s">
        <v>22515</v>
      </c>
    </row>
    <row r="359" spans="1:18" ht="38.25" customHeight="1">
      <c r="A359" s="2">
        <v>354</v>
      </c>
      <c r="B359" s="58" t="s">
        <v>1095</v>
      </c>
      <c r="C359" s="59" t="s">
        <v>19422</v>
      </c>
      <c r="D359" s="60" t="s">
        <v>19423</v>
      </c>
      <c r="E359" s="56" t="s">
        <v>19424</v>
      </c>
      <c r="F359" s="2" t="s">
        <v>19425</v>
      </c>
      <c r="G359" s="2" t="s">
        <v>19426</v>
      </c>
      <c r="H359" s="13">
        <v>700822000115</v>
      </c>
      <c r="I359" s="13"/>
      <c r="J359" s="13"/>
      <c r="K359" s="2" t="s">
        <v>2867</v>
      </c>
      <c r="L359" s="111">
        <v>43186</v>
      </c>
      <c r="M359" s="90">
        <v>43222</v>
      </c>
      <c r="N359" s="49" t="s">
        <v>21921</v>
      </c>
      <c r="O359" s="209" t="s">
        <v>21922</v>
      </c>
      <c r="P359" s="108" t="s">
        <v>22293</v>
      </c>
      <c r="Q359" s="15">
        <v>87014563104</v>
      </c>
      <c r="R359" s="108" t="s">
        <v>22515</v>
      </c>
    </row>
    <row r="360" spans="1:18" ht="38.25" customHeight="1">
      <c r="A360" s="2">
        <v>355</v>
      </c>
      <c r="B360" s="58" t="s">
        <v>1095</v>
      </c>
      <c r="C360" s="59" t="s">
        <v>19536</v>
      </c>
      <c r="D360" s="60" t="s">
        <v>19537</v>
      </c>
      <c r="E360" s="58" t="s">
        <v>19538</v>
      </c>
      <c r="F360" s="2" t="s">
        <v>19539</v>
      </c>
      <c r="G360" s="2" t="s">
        <v>19540</v>
      </c>
      <c r="H360" s="13">
        <v>690502000081</v>
      </c>
      <c r="I360" s="13"/>
      <c r="J360" s="13"/>
      <c r="K360" s="2" t="s">
        <v>2487</v>
      </c>
      <c r="L360" s="90">
        <v>43189</v>
      </c>
      <c r="M360" s="90">
        <v>43225</v>
      </c>
      <c r="N360" s="49" t="s">
        <v>21921</v>
      </c>
      <c r="O360" s="209" t="s">
        <v>21922</v>
      </c>
      <c r="P360" s="108" t="s">
        <v>22293</v>
      </c>
      <c r="Q360" s="15">
        <v>87014563104</v>
      </c>
      <c r="R360" s="108" t="s">
        <v>22515</v>
      </c>
    </row>
    <row r="361" spans="1:18" ht="38.25" customHeight="1">
      <c r="A361" s="2">
        <v>356</v>
      </c>
      <c r="B361" s="58" t="s">
        <v>1095</v>
      </c>
      <c r="C361" s="59" t="s">
        <v>19566</v>
      </c>
      <c r="D361" s="60" t="s">
        <v>19567</v>
      </c>
      <c r="E361" s="58" t="s">
        <v>19568</v>
      </c>
      <c r="F361" s="2" t="s">
        <v>19569</v>
      </c>
      <c r="G361" s="2" t="s">
        <v>19570</v>
      </c>
      <c r="H361" s="13">
        <v>591107304484</v>
      </c>
      <c r="I361" s="13"/>
      <c r="J361" s="13"/>
      <c r="K361" s="2" t="s">
        <v>2487</v>
      </c>
      <c r="L361" s="90">
        <v>43189</v>
      </c>
      <c r="M361" s="90">
        <v>43230</v>
      </c>
      <c r="N361" s="49" t="s">
        <v>21921</v>
      </c>
      <c r="O361" s="209" t="s">
        <v>21922</v>
      </c>
      <c r="P361" s="108" t="s">
        <v>22293</v>
      </c>
      <c r="Q361" s="15">
        <v>87014563104</v>
      </c>
      <c r="R361" s="108" t="s">
        <v>22515</v>
      </c>
    </row>
    <row r="362" spans="1:18" ht="38.25" customHeight="1">
      <c r="A362" s="2">
        <v>357</v>
      </c>
      <c r="B362" s="58" t="s">
        <v>1095</v>
      </c>
      <c r="C362" s="59" t="s">
        <v>19652</v>
      </c>
      <c r="D362" s="60" t="s">
        <v>19653</v>
      </c>
      <c r="E362" s="56" t="s">
        <v>19654</v>
      </c>
      <c r="F362" s="2" t="s">
        <v>19655</v>
      </c>
      <c r="G362" s="2"/>
      <c r="H362" s="13"/>
      <c r="I362" s="13"/>
      <c r="J362" s="13"/>
      <c r="K362" s="2" t="s">
        <v>2486</v>
      </c>
      <c r="L362" s="90">
        <v>43206</v>
      </c>
      <c r="M362" s="90">
        <v>43237</v>
      </c>
      <c r="N362" s="49" t="s">
        <v>21921</v>
      </c>
      <c r="O362" s="209" t="s">
        <v>21922</v>
      </c>
      <c r="P362" s="108" t="s">
        <v>22293</v>
      </c>
      <c r="Q362" s="15">
        <v>87014563104</v>
      </c>
      <c r="R362" s="108" t="s">
        <v>22515</v>
      </c>
    </row>
    <row r="363" spans="1:18" ht="38.25" customHeight="1">
      <c r="A363" s="2">
        <v>358</v>
      </c>
      <c r="B363" s="2" t="s">
        <v>1095</v>
      </c>
      <c r="C363" s="2" t="s">
        <v>10752</v>
      </c>
      <c r="D363" s="2" t="s">
        <v>10753</v>
      </c>
      <c r="E363" s="2" t="s">
        <v>10754</v>
      </c>
      <c r="F363" s="9" t="s">
        <v>11718</v>
      </c>
      <c r="G363" s="9" t="s">
        <v>11491</v>
      </c>
      <c r="H363" s="9">
        <v>751126400436</v>
      </c>
      <c r="I363" s="13" t="s">
        <v>14702</v>
      </c>
      <c r="J363" s="13" t="s">
        <v>14703</v>
      </c>
      <c r="K363" s="9" t="s">
        <v>2714</v>
      </c>
      <c r="L363" s="49">
        <v>43095</v>
      </c>
      <c r="M363" s="49">
        <v>43130</v>
      </c>
      <c r="N363" s="49" t="s">
        <v>21815</v>
      </c>
      <c r="O363" s="209" t="s">
        <v>21816</v>
      </c>
      <c r="P363" s="108" t="s">
        <v>22392</v>
      </c>
      <c r="Q363" s="15">
        <v>87715759355</v>
      </c>
      <c r="R363" s="108" t="s">
        <v>22393</v>
      </c>
    </row>
    <row r="364" spans="1:18" ht="38.25" customHeight="1">
      <c r="A364" s="2">
        <v>359</v>
      </c>
      <c r="B364" s="9" t="s">
        <v>1095</v>
      </c>
      <c r="C364" s="30" t="s">
        <v>6038</v>
      </c>
      <c r="D364" s="31" t="s">
        <v>6039</v>
      </c>
      <c r="E364" s="6" t="s">
        <v>6040</v>
      </c>
      <c r="F364" s="2" t="s">
        <v>6266</v>
      </c>
      <c r="G364" s="2" t="s">
        <v>5637</v>
      </c>
      <c r="H364" s="13">
        <v>840914300241</v>
      </c>
      <c r="I364" s="13" t="s">
        <v>14706</v>
      </c>
      <c r="J364" s="13" t="s">
        <v>14707</v>
      </c>
      <c r="K364" s="2" t="s">
        <v>2486</v>
      </c>
      <c r="L364" s="49">
        <v>42909</v>
      </c>
      <c r="M364" s="49">
        <v>42947</v>
      </c>
      <c r="N364" s="49" t="s">
        <v>21815</v>
      </c>
      <c r="O364" s="209" t="s">
        <v>21816</v>
      </c>
      <c r="P364" s="108" t="s">
        <v>22392</v>
      </c>
      <c r="Q364" s="15">
        <v>87715759355</v>
      </c>
      <c r="R364" s="108" t="s">
        <v>22393</v>
      </c>
    </row>
    <row r="365" spans="1:18" ht="38.25" customHeight="1">
      <c r="A365" s="2">
        <v>360</v>
      </c>
      <c r="B365" s="2" t="s">
        <v>1095</v>
      </c>
      <c r="C365" s="2" t="s">
        <v>10962</v>
      </c>
      <c r="D365" s="2" t="s">
        <v>10963</v>
      </c>
      <c r="E365" s="2" t="s">
        <v>10964</v>
      </c>
      <c r="F365" s="9" t="s">
        <v>11786</v>
      </c>
      <c r="G365" s="9" t="s">
        <v>11559</v>
      </c>
      <c r="H365" s="9">
        <v>681003301295</v>
      </c>
      <c r="I365" s="13" t="s">
        <v>14716</v>
      </c>
      <c r="J365" s="13" t="s">
        <v>14717</v>
      </c>
      <c r="K365" s="9" t="s">
        <v>2486</v>
      </c>
      <c r="L365" s="49">
        <v>43081</v>
      </c>
      <c r="M365" s="49">
        <v>43115</v>
      </c>
      <c r="N365" s="49" t="s">
        <v>21815</v>
      </c>
      <c r="O365" s="209" t="s">
        <v>21816</v>
      </c>
      <c r="P365" s="108" t="s">
        <v>22392</v>
      </c>
      <c r="Q365" s="15">
        <v>87715759355</v>
      </c>
      <c r="R365" s="108" t="s">
        <v>22393</v>
      </c>
    </row>
    <row r="366" spans="1:18" ht="38.25" customHeight="1">
      <c r="A366" s="2">
        <v>361</v>
      </c>
      <c r="B366" s="58" t="s">
        <v>1095</v>
      </c>
      <c r="C366" s="84" t="s">
        <v>13742</v>
      </c>
      <c r="D366" s="85" t="s">
        <v>13743</v>
      </c>
      <c r="E366" s="6" t="s">
        <v>13744</v>
      </c>
      <c r="F366" s="2" t="s">
        <v>14157</v>
      </c>
      <c r="G366" s="2"/>
      <c r="H366" s="13"/>
      <c r="I366" s="13"/>
      <c r="J366" s="13"/>
      <c r="K366" s="2" t="s">
        <v>2529</v>
      </c>
      <c r="L366" s="64">
        <v>43174</v>
      </c>
      <c r="M366" s="64">
        <v>43210</v>
      </c>
      <c r="N366" s="49" t="s">
        <v>21815</v>
      </c>
      <c r="O366" s="209" t="s">
        <v>21816</v>
      </c>
      <c r="P366" s="108" t="s">
        <v>22392</v>
      </c>
      <c r="Q366" s="15">
        <v>87715759355</v>
      </c>
      <c r="R366" s="108" t="s">
        <v>22393</v>
      </c>
    </row>
    <row r="367" spans="1:18" ht="38.25" customHeight="1">
      <c r="A367" s="2">
        <v>362</v>
      </c>
      <c r="B367" s="58" t="s">
        <v>1095</v>
      </c>
      <c r="C367" s="55" t="s">
        <v>18497</v>
      </c>
      <c r="D367" s="58" t="s">
        <v>18498</v>
      </c>
      <c r="E367" s="56" t="s">
        <v>18499</v>
      </c>
      <c r="F367" s="2" t="s">
        <v>18500</v>
      </c>
      <c r="G367" s="2" t="s">
        <v>18501</v>
      </c>
      <c r="H367" s="13">
        <v>700106302435</v>
      </c>
      <c r="I367" s="13"/>
      <c r="J367" s="13"/>
      <c r="K367" s="2" t="s">
        <v>2491</v>
      </c>
      <c r="L367" s="90">
        <v>43200</v>
      </c>
      <c r="M367" s="90">
        <v>43231</v>
      </c>
      <c r="N367" s="49" t="s">
        <v>21815</v>
      </c>
      <c r="O367" s="209" t="s">
        <v>21816</v>
      </c>
      <c r="P367" s="108" t="s">
        <v>22392</v>
      </c>
      <c r="Q367" s="15">
        <v>87715759355</v>
      </c>
      <c r="R367" s="108" t="s">
        <v>22393</v>
      </c>
    </row>
    <row r="368" spans="1:18" ht="38.25" customHeight="1">
      <c r="A368" s="2">
        <v>363</v>
      </c>
      <c r="B368" s="58" t="s">
        <v>1095</v>
      </c>
      <c r="C368" s="55" t="s">
        <v>19490</v>
      </c>
      <c r="D368" s="58" t="s">
        <v>19491</v>
      </c>
      <c r="E368" s="56" t="s">
        <v>19492</v>
      </c>
      <c r="F368" s="2" t="s">
        <v>19493</v>
      </c>
      <c r="G368" s="2"/>
      <c r="H368" s="13"/>
      <c r="I368" s="13"/>
      <c r="J368" s="13"/>
      <c r="K368" s="2" t="s">
        <v>2701</v>
      </c>
      <c r="L368" s="111">
        <v>43186</v>
      </c>
      <c r="M368" s="90">
        <v>43222</v>
      </c>
      <c r="N368" s="49" t="s">
        <v>21815</v>
      </c>
      <c r="O368" s="209" t="s">
        <v>21816</v>
      </c>
      <c r="P368" s="108" t="s">
        <v>22392</v>
      </c>
      <c r="Q368" s="15">
        <v>87715759355</v>
      </c>
      <c r="R368" s="108" t="s">
        <v>22393</v>
      </c>
    </row>
    <row r="369" spans="1:18" ht="38.25" customHeight="1">
      <c r="A369" s="2">
        <v>364</v>
      </c>
      <c r="B369" s="2" t="s">
        <v>1095</v>
      </c>
      <c r="C369" s="2" t="s">
        <v>19955</v>
      </c>
      <c r="D369" s="2" t="s">
        <v>19956</v>
      </c>
      <c r="E369" s="2" t="s">
        <v>19957</v>
      </c>
      <c r="F369" s="2" t="s">
        <v>20861</v>
      </c>
      <c r="G369" s="2" t="s">
        <v>21168</v>
      </c>
      <c r="H369" s="13">
        <v>751220302318</v>
      </c>
      <c r="I369" s="13" t="s">
        <v>21168</v>
      </c>
      <c r="J369" s="13">
        <v>751220302318</v>
      </c>
      <c r="K369" s="2" t="s">
        <v>2487</v>
      </c>
      <c r="L369" s="49">
        <v>43242</v>
      </c>
      <c r="M369" s="49">
        <v>43277</v>
      </c>
      <c r="N369" s="49" t="s">
        <v>21815</v>
      </c>
      <c r="O369" s="209" t="s">
        <v>21816</v>
      </c>
      <c r="P369" s="108" t="s">
        <v>22392</v>
      </c>
      <c r="Q369" s="15">
        <v>87715759355</v>
      </c>
      <c r="R369" s="108" t="s">
        <v>22393</v>
      </c>
    </row>
    <row r="370" spans="1:18" ht="38.25" customHeight="1">
      <c r="A370" s="2">
        <v>365</v>
      </c>
      <c r="B370" s="2" t="s">
        <v>1095</v>
      </c>
      <c r="C370" s="2" t="s">
        <v>20204</v>
      </c>
      <c r="D370" s="2" t="s">
        <v>20205</v>
      </c>
      <c r="E370" s="2" t="s">
        <v>20206</v>
      </c>
      <c r="F370" s="2" t="s">
        <v>20940</v>
      </c>
      <c r="G370" s="2" t="s">
        <v>21449</v>
      </c>
      <c r="H370" s="13">
        <v>820722302617</v>
      </c>
      <c r="I370" s="13" t="s">
        <v>21241</v>
      </c>
      <c r="J370" s="13">
        <v>751126400337</v>
      </c>
      <c r="K370" s="2" t="s">
        <v>2487</v>
      </c>
      <c r="L370" s="49">
        <v>43259</v>
      </c>
      <c r="M370" s="49">
        <v>43292</v>
      </c>
      <c r="N370" s="49" t="s">
        <v>21815</v>
      </c>
      <c r="O370" s="209" t="s">
        <v>21816</v>
      </c>
      <c r="P370" s="108" t="s">
        <v>22392</v>
      </c>
      <c r="Q370" s="15">
        <v>87715759355</v>
      </c>
      <c r="R370" s="108" t="s">
        <v>22393</v>
      </c>
    </row>
    <row r="371" spans="1:18" ht="38.25" customHeight="1">
      <c r="A371" s="2">
        <v>366</v>
      </c>
      <c r="B371" s="9" t="s">
        <v>1095</v>
      </c>
      <c r="C371" s="2" t="s">
        <v>2361</v>
      </c>
      <c r="D371" s="6" t="s">
        <v>2362</v>
      </c>
      <c r="E371" s="6" t="s">
        <v>2363</v>
      </c>
      <c r="F371" s="2" t="s">
        <v>3658</v>
      </c>
      <c r="G371" s="2" t="s">
        <v>3656</v>
      </c>
      <c r="H371" s="13" t="s">
        <v>3657</v>
      </c>
      <c r="I371" s="13" t="s">
        <v>14666</v>
      </c>
      <c r="J371" s="13" t="s">
        <v>3657</v>
      </c>
      <c r="K371" s="2" t="s">
        <v>2486</v>
      </c>
      <c r="L371" s="49">
        <v>42689</v>
      </c>
      <c r="M371" s="49">
        <v>42774</v>
      </c>
      <c r="N371" s="49" t="s">
        <v>21697</v>
      </c>
      <c r="O371" s="209" t="s">
        <v>21698</v>
      </c>
      <c r="P371" s="108" t="s">
        <v>22261</v>
      </c>
      <c r="Q371" s="15">
        <v>87071253600</v>
      </c>
      <c r="R371" s="108" t="s">
        <v>22262</v>
      </c>
    </row>
    <row r="372" spans="1:18" ht="38.25" customHeight="1">
      <c r="A372" s="2">
        <v>367</v>
      </c>
      <c r="B372" s="9" t="s">
        <v>1095</v>
      </c>
      <c r="C372" s="2" t="s">
        <v>2143</v>
      </c>
      <c r="D372" s="9" t="s">
        <v>2144</v>
      </c>
      <c r="E372" s="6" t="s">
        <v>2145</v>
      </c>
      <c r="F372" s="2" t="s">
        <v>3655</v>
      </c>
      <c r="G372" s="2" t="s">
        <v>3656</v>
      </c>
      <c r="H372" s="13" t="s">
        <v>3657</v>
      </c>
      <c r="I372" s="13" t="s">
        <v>14666</v>
      </c>
      <c r="J372" s="13" t="s">
        <v>3657</v>
      </c>
      <c r="K372" s="2" t="s">
        <v>2529</v>
      </c>
      <c r="L372" s="49">
        <v>42683</v>
      </c>
      <c r="M372" s="49">
        <v>42725</v>
      </c>
      <c r="N372" s="49" t="s">
        <v>21697</v>
      </c>
      <c r="O372" s="209" t="s">
        <v>21698</v>
      </c>
      <c r="P372" s="108" t="s">
        <v>22261</v>
      </c>
      <c r="Q372" s="15">
        <v>87071253600</v>
      </c>
      <c r="R372" s="108" t="s">
        <v>22262</v>
      </c>
    </row>
    <row r="373" spans="1:18" ht="38.25" customHeight="1">
      <c r="A373" s="2">
        <v>368</v>
      </c>
      <c r="B373" s="9" t="s">
        <v>1095</v>
      </c>
      <c r="C373" s="30" t="s">
        <v>7052</v>
      </c>
      <c r="D373" s="31" t="s">
        <v>7053</v>
      </c>
      <c r="E373" s="9" t="s">
        <v>7054</v>
      </c>
      <c r="F373" s="2" t="s">
        <v>7237</v>
      </c>
      <c r="G373" s="2" t="s">
        <v>6125</v>
      </c>
      <c r="H373" s="13">
        <v>770831300225</v>
      </c>
      <c r="I373" s="13" t="s">
        <v>14669</v>
      </c>
      <c r="J373" s="13" t="s">
        <v>14670</v>
      </c>
      <c r="K373" s="2" t="s">
        <v>2486</v>
      </c>
      <c r="L373" s="49">
        <v>42915</v>
      </c>
      <c r="M373" s="49">
        <v>42952</v>
      </c>
      <c r="N373" s="49" t="s">
        <v>21697</v>
      </c>
      <c r="O373" s="209" t="s">
        <v>21698</v>
      </c>
      <c r="P373" s="108" t="s">
        <v>22261</v>
      </c>
      <c r="Q373" s="15">
        <v>87071253600</v>
      </c>
      <c r="R373" s="108" t="s">
        <v>22262</v>
      </c>
    </row>
    <row r="374" spans="1:18" ht="38.25" customHeight="1">
      <c r="A374" s="2">
        <v>369</v>
      </c>
      <c r="B374" s="28" t="s">
        <v>1095</v>
      </c>
      <c r="C374" s="28" t="s">
        <v>391</v>
      </c>
      <c r="D374" s="6" t="s">
        <v>81</v>
      </c>
      <c r="E374" s="29" t="s">
        <v>82</v>
      </c>
      <c r="F374" s="2" t="s">
        <v>3146</v>
      </c>
      <c r="G374" s="2" t="s">
        <v>3147</v>
      </c>
      <c r="H374" s="13" t="s">
        <v>3148</v>
      </c>
      <c r="I374" s="13" t="s">
        <v>14673</v>
      </c>
      <c r="J374" s="13" t="s">
        <v>14674</v>
      </c>
      <c r="K374" s="2" t="s">
        <v>2486</v>
      </c>
      <c r="L374" s="49">
        <v>41429</v>
      </c>
      <c r="M374" s="49">
        <v>41429</v>
      </c>
      <c r="N374" s="49" t="s">
        <v>21697</v>
      </c>
      <c r="O374" s="209" t="s">
        <v>21698</v>
      </c>
      <c r="P374" s="108" t="s">
        <v>22261</v>
      </c>
      <c r="Q374" s="15">
        <v>87071253600</v>
      </c>
      <c r="R374" s="108" t="s">
        <v>22262</v>
      </c>
    </row>
    <row r="375" spans="1:18" ht="38.25" customHeight="1">
      <c r="A375" s="2">
        <v>370</v>
      </c>
      <c r="B375" s="2" t="s">
        <v>1095</v>
      </c>
      <c r="C375" s="2" t="s">
        <v>10935</v>
      </c>
      <c r="D375" s="2" t="s">
        <v>10936</v>
      </c>
      <c r="E375" s="2" t="s">
        <v>10937</v>
      </c>
      <c r="F375" s="9" t="s">
        <v>11777</v>
      </c>
      <c r="G375" s="9" t="s">
        <v>11550</v>
      </c>
      <c r="H375" s="9">
        <v>950526300196</v>
      </c>
      <c r="I375" s="13" t="s">
        <v>14681</v>
      </c>
      <c r="J375" s="13" t="s">
        <v>14682</v>
      </c>
      <c r="K375" s="9" t="s">
        <v>2971</v>
      </c>
      <c r="L375" s="49">
        <v>43077</v>
      </c>
      <c r="M375" s="49">
        <v>43111</v>
      </c>
      <c r="N375" s="49" t="s">
        <v>21697</v>
      </c>
      <c r="O375" s="209" t="s">
        <v>21698</v>
      </c>
      <c r="P375" s="108" t="s">
        <v>22261</v>
      </c>
      <c r="Q375" s="15">
        <v>87071253600</v>
      </c>
      <c r="R375" s="108" t="s">
        <v>22262</v>
      </c>
    </row>
    <row r="376" spans="1:18" ht="38.25" customHeight="1">
      <c r="A376" s="2">
        <v>371</v>
      </c>
      <c r="B376" s="2" t="s">
        <v>1095</v>
      </c>
      <c r="C376" s="2" t="s">
        <v>10830</v>
      </c>
      <c r="D376" s="2" t="s">
        <v>10831</v>
      </c>
      <c r="E376" s="2" t="s">
        <v>10832</v>
      </c>
      <c r="F376" s="9" t="s">
        <v>11744</v>
      </c>
      <c r="G376" s="9" t="s">
        <v>11517</v>
      </c>
      <c r="H376" s="9">
        <v>650220300080</v>
      </c>
      <c r="I376" s="13" t="s">
        <v>14700</v>
      </c>
      <c r="J376" s="13" t="s">
        <v>14701</v>
      </c>
      <c r="K376" s="9" t="s">
        <v>2487</v>
      </c>
      <c r="L376" s="49">
        <v>43090</v>
      </c>
      <c r="M376" s="49">
        <v>43129</v>
      </c>
      <c r="N376" s="49" t="s">
        <v>21784</v>
      </c>
      <c r="O376" s="209" t="s">
        <v>21785</v>
      </c>
      <c r="P376" s="108" t="s">
        <v>22353</v>
      </c>
      <c r="Q376" s="15">
        <v>87078361377</v>
      </c>
      <c r="R376" s="108" t="s">
        <v>22354</v>
      </c>
    </row>
    <row r="377" spans="1:18" ht="38.25" customHeight="1">
      <c r="A377" s="2">
        <v>372</v>
      </c>
      <c r="B377" s="2" t="s">
        <v>1095</v>
      </c>
      <c r="C377" s="2" t="s">
        <v>20210</v>
      </c>
      <c r="D377" s="2" t="s">
        <v>20211</v>
      </c>
      <c r="E377" s="2" t="s">
        <v>20212</v>
      </c>
      <c r="F377" s="2" t="s">
        <v>20942</v>
      </c>
      <c r="G377" s="2" t="s">
        <v>21243</v>
      </c>
      <c r="H377" s="13">
        <v>740226301348</v>
      </c>
      <c r="I377" s="13" t="s">
        <v>21243</v>
      </c>
      <c r="J377" s="13">
        <v>740226301348</v>
      </c>
      <c r="K377" s="2" t="s">
        <v>2486</v>
      </c>
      <c r="L377" s="49">
        <v>43269</v>
      </c>
      <c r="M377" s="49">
        <v>43309</v>
      </c>
      <c r="N377" s="49" t="s">
        <v>21697</v>
      </c>
      <c r="O377" s="209" t="s">
        <v>21698</v>
      </c>
      <c r="P377" s="108" t="s">
        <v>22261</v>
      </c>
      <c r="Q377" s="15">
        <v>87071253600</v>
      </c>
      <c r="R377" s="108" t="s">
        <v>22262</v>
      </c>
    </row>
    <row r="378" spans="1:18" ht="38.25" customHeight="1">
      <c r="A378" s="2">
        <v>373</v>
      </c>
      <c r="B378" s="9" t="s">
        <v>1095</v>
      </c>
      <c r="C378" s="2" t="s">
        <v>2332</v>
      </c>
      <c r="D378" s="9" t="s">
        <v>2333</v>
      </c>
      <c r="E378" s="6" t="s">
        <v>2334</v>
      </c>
      <c r="F378" s="2" t="s">
        <v>3006</v>
      </c>
      <c r="G378" s="2"/>
      <c r="H378" s="13"/>
      <c r="I378" s="13"/>
      <c r="J378" s="13"/>
      <c r="K378" s="2" t="s">
        <v>2491</v>
      </c>
      <c r="L378" s="49">
        <v>42712</v>
      </c>
      <c r="M378" s="49">
        <v>42746</v>
      </c>
      <c r="N378" s="49" t="s">
        <v>21784</v>
      </c>
      <c r="O378" s="209" t="s">
        <v>21785</v>
      </c>
      <c r="P378" s="108" t="s">
        <v>22353</v>
      </c>
      <c r="Q378" s="15">
        <v>87078361377</v>
      </c>
      <c r="R378" s="108" t="s">
        <v>22354</v>
      </c>
    </row>
    <row r="379" spans="1:18" ht="38.25" customHeight="1">
      <c r="A379" s="2">
        <v>374</v>
      </c>
      <c r="B379" s="9" t="s">
        <v>1095</v>
      </c>
      <c r="C379" s="2" t="s">
        <v>6798</v>
      </c>
      <c r="D379" s="11" t="s">
        <v>6799</v>
      </c>
      <c r="E379" s="6" t="s">
        <v>6800</v>
      </c>
      <c r="F379" s="2" t="s">
        <v>7162</v>
      </c>
      <c r="G379" s="2" t="s">
        <v>7078</v>
      </c>
      <c r="H379" s="13">
        <v>651101302396</v>
      </c>
      <c r="I379" s="13" t="s">
        <v>14688</v>
      </c>
      <c r="J379" s="13" t="s">
        <v>14689</v>
      </c>
      <c r="K379" s="2" t="s">
        <v>2487</v>
      </c>
      <c r="L379" s="49">
        <v>42971</v>
      </c>
      <c r="M379" s="49">
        <v>43003</v>
      </c>
      <c r="N379" s="49" t="s">
        <v>21784</v>
      </c>
      <c r="O379" s="209" t="s">
        <v>21785</v>
      </c>
      <c r="P379" s="108" t="s">
        <v>22353</v>
      </c>
      <c r="Q379" s="15">
        <v>87078361377</v>
      </c>
      <c r="R379" s="108" t="s">
        <v>22354</v>
      </c>
    </row>
    <row r="380" spans="1:18" ht="38.25" customHeight="1">
      <c r="A380" s="2">
        <v>375</v>
      </c>
      <c r="B380" s="6" t="s">
        <v>1095</v>
      </c>
      <c r="C380" s="2" t="s">
        <v>5419</v>
      </c>
      <c r="D380" s="2" t="s">
        <v>5420</v>
      </c>
      <c r="E380" s="6" t="s">
        <v>5421</v>
      </c>
      <c r="F380" s="2" t="s">
        <v>5422</v>
      </c>
      <c r="G380" s="2" t="s">
        <v>5423</v>
      </c>
      <c r="H380" s="13">
        <v>660819301255</v>
      </c>
      <c r="I380" s="13" t="s">
        <v>14694</v>
      </c>
      <c r="J380" s="13" t="s">
        <v>14695</v>
      </c>
      <c r="K380" s="2" t="s">
        <v>2491</v>
      </c>
      <c r="L380" s="49">
        <v>42844</v>
      </c>
      <c r="M380" s="49">
        <v>42879</v>
      </c>
      <c r="N380" s="49" t="s">
        <v>21784</v>
      </c>
      <c r="O380" s="209" t="s">
        <v>21785</v>
      </c>
      <c r="P380" s="108" t="s">
        <v>22353</v>
      </c>
      <c r="Q380" s="15">
        <v>87078361377</v>
      </c>
      <c r="R380" s="108" t="s">
        <v>22354</v>
      </c>
    </row>
    <row r="381" spans="1:18" ht="38.25" customHeight="1">
      <c r="A381" s="2">
        <v>376</v>
      </c>
      <c r="B381" s="9" t="s">
        <v>1095</v>
      </c>
      <c r="C381" s="30" t="s">
        <v>13020</v>
      </c>
      <c r="D381" s="31" t="s">
        <v>13021</v>
      </c>
      <c r="E381" s="9" t="s">
        <v>13022</v>
      </c>
      <c r="F381" s="2" t="s">
        <v>13365</v>
      </c>
      <c r="G381" s="2" t="s">
        <v>13366</v>
      </c>
      <c r="H381" s="2" t="s">
        <v>13367</v>
      </c>
      <c r="I381" s="13" t="s">
        <v>14757</v>
      </c>
      <c r="J381" s="13" t="s">
        <v>13368</v>
      </c>
      <c r="K381" s="2" t="s">
        <v>2486</v>
      </c>
      <c r="L381" s="4">
        <v>43145</v>
      </c>
      <c r="M381" s="49">
        <v>43174</v>
      </c>
      <c r="N381" s="49" t="s">
        <v>21784</v>
      </c>
      <c r="O381" s="209" t="s">
        <v>21785</v>
      </c>
      <c r="P381" s="108" t="s">
        <v>22353</v>
      </c>
      <c r="Q381" s="15">
        <v>87078361377</v>
      </c>
      <c r="R381" s="108" t="s">
        <v>22354</v>
      </c>
    </row>
    <row r="382" spans="1:18" ht="38.25" customHeight="1">
      <c r="A382" s="2">
        <v>377</v>
      </c>
      <c r="B382" s="58" t="s">
        <v>1095</v>
      </c>
      <c r="C382" s="84" t="s">
        <v>13745</v>
      </c>
      <c r="D382" s="85" t="s">
        <v>13746</v>
      </c>
      <c r="E382" s="9" t="s">
        <v>13747</v>
      </c>
      <c r="F382" s="2" t="s">
        <v>14158</v>
      </c>
      <c r="G382" s="2" t="s">
        <v>14062</v>
      </c>
      <c r="H382" s="13">
        <v>760427301592</v>
      </c>
      <c r="I382" s="13" t="s">
        <v>14768</v>
      </c>
      <c r="J382" s="13" t="s">
        <v>14769</v>
      </c>
      <c r="K382" s="2" t="s">
        <v>2509</v>
      </c>
      <c r="L382" s="64">
        <v>43178</v>
      </c>
      <c r="M382" s="64">
        <v>43214</v>
      </c>
      <c r="N382" s="49" t="s">
        <v>21784</v>
      </c>
      <c r="O382" s="209" t="s">
        <v>21785</v>
      </c>
      <c r="P382" s="108" t="s">
        <v>22353</v>
      </c>
      <c r="Q382" s="15">
        <v>87078361377</v>
      </c>
      <c r="R382" s="108" t="s">
        <v>22354</v>
      </c>
    </row>
    <row r="383" spans="1:18" ht="38.25" customHeight="1">
      <c r="A383" s="2">
        <v>378</v>
      </c>
      <c r="B383" s="58" t="s">
        <v>1095</v>
      </c>
      <c r="C383" s="55" t="s">
        <v>18837</v>
      </c>
      <c r="D383" s="56" t="s">
        <v>18838</v>
      </c>
      <c r="E383" s="56" t="s">
        <v>18839</v>
      </c>
      <c r="F383" s="2" t="s">
        <v>18840</v>
      </c>
      <c r="G383" s="2" t="s">
        <v>18841</v>
      </c>
      <c r="H383" s="13">
        <v>630122302417</v>
      </c>
      <c r="I383" s="13"/>
      <c r="J383" s="13"/>
      <c r="K383" s="2" t="s">
        <v>18403</v>
      </c>
      <c r="L383" s="89">
        <v>43241</v>
      </c>
      <c r="M383" s="89">
        <v>43276</v>
      </c>
      <c r="N383" s="49" t="s">
        <v>21784</v>
      </c>
      <c r="O383" s="209" t="s">
        <v>21785</v>
      </c>
      <c r="P383" s="108" t="s">
        <v>22353</v>
      </c>
      <c r="Q383" s="15">
        <v>87078361377</v>
      </c>
      <c r="R383" s="108" t="s">
        <v>22354</v>
      </c>
    </row>
    <row r="384" spans="1:18" ht="38.25" customHeight="1">
      <c r="A384" s="2">
        <v>379</v>
      </c>
      <c r="B384" s="58" t="s">
        <v>1095</v>
      </c>
      <c r="C384" s="59" t="s">
        <v>18954</v>
      </c>
      <c r="D384" s="60" t="s">
        <v>18955</v>
      </c>
      <c r="E384" s="56" t="s">
        <v>18956</v>
      </c>
      <c r="F384" s="2" t="s">
        <v>18957</v>
      </c>
      <c r="G384" s="2" t="s">
        <v>18958</v>
      </c>
      <c r="H384" s="13">
        <v>710430301847</v>
      </c>
      <c r="I384" s="13"/>
      <c r="J384" s="13"/>
      <c r="K384" s="2" t="s">
        <v>2487</v>
      </c>
      <c r="L384" s="90">
        <v>43206</v>
      </c>
      <c r="M384" s="90">
        <v>43237</v>
      </c>
      <c r="N384" s="49" t="s">
        <v>21784</v>
      </c>
      <c r="O384" s="209" t="s">
        <v>21785</v>
      </c>
      <c r="P384" s="108" t="s">
        <v>22353</v>
      </c>
      <c r="Q384" s="15">
        <v>87078361377</v>
      </c>
      <c r="R384" s="108" t="s">
        <v>22354</v>
      </c>
    </row>
    <row r="385" spans="1:18" ht="38.25" customHeight="1">
      <c r="A385" s="2">
        <v>380</v>
      </c>
      <c r="B385" s="58" t="s">
        <v>1095</v>
      </c>
      <c r="C385" s="112" t="s">
        <v>19397</v>
      </c>
      <c r="D385" s="55" t="s">
        <v>19398</v>
      </c>
      <c r="E385" s="56" t="s">
        <v>19399</v>
      </c>
      <c r="F385" s="2" t="s">
        <v>19400</v>
      </c>
      <c r="G385" s="2" t="s">
        <v>19401</v>
      </c>
      <c r="H385" s="13">
        <v>760303401841</v>
      </c>
      <c r="I385" s="13"/>
      <c r="J385" s="13"/>
      <c r="K385" s="2" t="s">
        <v>2509</v>
      </c>
      <c r="L385" s="90">
        <v>43186</v>
      </c>
      <c r="M385" s="90">
        <v>43225</v>
      </c>
      <c r="N385" s="49" t="s">
        <v>21784</v>
      </c>
      <c r="O385" s="209" t="s">
        <v>21785</v>
      </c>
      <c r="P385" s="108" t="s">
        <v>22353</v>
      </c>
      <c r="Q385" s="15">
        <v>87078361377</v>
      </c>
      <c r="R385" s="108" t="s">
        <v>22354</v>
      </c>
    </row>
    <row r="386" spans="1:18" ht="38.25" customHeight="1">
      <c r="A386" s="2">
        <v>381</v>
      </c>
      <c r="B386" s="58" t="s">
        <v>1095</v>
      </c>
      <c r="C386" s="59" t="s">
        <v>19517</v>
      </c>
      <c r="D386" s="60" t="s">
        <v>19518</v>
      </c>
      <c r="E386" s="58" t="s">
        <v>19519</v>
      </c>
      <c r="F386" s="2" t="s">
        <v>19520</v>
      </c>
      <c r="G386" s="2" t="s">
        <v>19521</v>
      </c>
      <c r="H386" s="13">
        <v>820623302440</v>
      </c>
      <c r="I386" s="13"/>
      <c r="J386" s="13"/>
      <c r="K386" s="2" t="s">
        <v>18403</v>
      </c>
      <c r="L386" s="90">
        <v>43213</v>
      </c>
      <c r="M386" s="90">
        <v>43224</v>
      </c>
      <c r="N386" s="49" t="s">
        <v>21784</v>
      </c>
      <c r="O386" s="209" t="s">
        <v>21785</v>
      </c>
      <c r="P386" s="108" t="s">
        <v>22353</v>
      </c>
      <c r="Q386" s="15">
        <v>87078361377</v>
      </c>
      <c r="R386" s="108" t="s">
        <v>22354</v>
      </c>
    </row>
    <row r="387" spans="1:18" ht="38.25" customHeight="1">
      <c r="A387" s="2">
        <v>382</v>
      </c>
      <c r="B387" s="58" t="s">
        <v>1095</v>
      </c>
      <c r="C387" s="55" t="s">
        <v>19522</v>
      </c>
      <c r="D387" s="58" t="s">
        <v>19523</v>
      </c>
      <c r="E387" s="58" t="s">
        <v>19524</v>
      </c>
      <c r="F387" s="2" t="s">
        <v>19525</v>
      </c>
      <c r="G387" s="2" t="s">
        <v>19526</v>
      </c>
      <c r="H387" s="13">
        <v>611120301080</v>
      </c>
      <c r="I387" s="13"/>
      <c r="J387" s="13"/>
      <c r="K387" s="2" t="s">
        <v>2487</v>
      </c>
      <c r="L387" s="90">
        <v>43187</v>
      </c>
      <c r="M387" s="90">
        <v>43224</v>
      </c>
      <c r="N387" s="49" t="s">
        <v>21784</v>
      </c>
      <c r="O387" s="209" t="s">
        <v>21785</v>
      </c>
      <c r="P387" s="108" t="s">
        <v>22353</v>
      </c>
      <c r="Q387" s="15">
        <v>87078361377</v>
      </c>
      <c r="R387" s="108" t="s">
        <v>22354</v>
      </c>
    </row>
    <row r="388" spans="1:18" ht="38.25" customHeight="1">
      <c r="A388" s="2">
        <v>383</v>
      </c>
      <c r="B388" s="58" t="s">
        <v>1095</v>
      </c>
      <c r="C388" s="59" t="s">
        <v>19675</v>
      </c>
      <c r="D388" s="60" t="s">
        <v>19676</v>
      </c>
      <c r="E388" s="58" t="s">
        <v>19677</v>
      </c>
      <c r="F388" s="2" t="s">
        <v>19678</v>
      </c>
      <c r="G388" s="2"/>
      <c r="H388" s="13"/>
      <c r="I388" s="13"/>
      <c r="J388" s="13"/>
      <c r="K388" s="2" t="s">
        <v>2487</v>
      </c>
      <c r="L388" s="90">
        <v>43192</v>
      </c>
      <c r="M388" s="90">
        <v>43241</v>
      </c>
      <c r="N388" s="49" t="s">
        <v>21784</v>
      </c>
      <c r="O388" s="209" t="s">
        <v>21785</v>
      </c>
      <c r="P388" s="108" t="s">
        <v>22353</v>
      </c>
      <c r="Q388" s="15">
        <v>87078361377</v>
      </c>
      <c r="R388" s="108" t="s">
        <v>22354</v>
      </c>
    </row>
    <row r="389" spans="1:18" ht="38.25" customHeight="1">
      <c r="A389" s="2">
        <v>384</v>
      </c>
      <c r="B389" s="58" t="s">
        <v>1095</v>
      </c>
      <c r="C389" s="55" t="s">
        <v>19859</v>
      </c>
      <c r="D389" s="58" t="s">
        <v>19860</v>
      </c>
      <c r="E389" s="58" t="s">
        <v>19861</v>
      </c>
      <c r="F389" s="2" t="s">
        <v>19862</v>
      </c>
      <c r="G389" s="2"/>
      <c r="H389" s="13"/>
      <c r="I389" s="13"/>
      <c r="J389" s="13"/>
      <c r="K389" s="2" t="s">
        <v>2701</v>
      </c>
      <c r="L389" s="89">
        <v>43241</v>
      </c>
      <c r="M389" s="89">
        <v>43276</v>
      </c>
      <c r="N389" s="49" t="s">
        <v>21784</v>
      </c>
      <c r="O389" s="209" t="s">
        <v>21785</v>
      </c>
      <c r="P389" s="108" t="s">
        <v>22353</v>
      </c>
      <c r="Q389" s="15">
        <v>87078361377</v>
      </c>
      <c r="R389" s="108" t="s">
        <v>22354</v>
      </c>
    </row>
    <row r="390" spans="1:18" ht="38.25" customHeight="1">
      <c r="A390" s="2">
        <v>385</v>
      </c>
      <c r="B390" s="2" t="s">
        <v>1095</v>
      </c>
      <c r="C390" s="2" t="s">
        <v>20231</v>
      </c>
      <c r="D390" s="2" t="s">
        <v>20232</v>
      </c>
      <c r="E390" s="2" t="s">
        <v>20233</v>
      </c>
      <c r="F390" s="2" t="s">
        <v>20948</v>
      </c>
      <c r="G390" s="2" t="s">
        <v>21249</v>
      </c>
      <c r="H390" s="13">
        <v>841101302374</v>
      </c>
      <c r="I390" s="13" t="s">
        <v>21249</v>
      </c>
      <c r="J390" s="13">
        <v>841101302374</v>
      </c>
      <c r="K390" s="2" t="s">
        <v>2971</v>
      </c>
      <c r="L390" s="49">
        <v>43293</v>
      </c>
      <c r="M390" s="49">
        <v>43329</v>
      </c>
      <c r="N390" s="49" t="s">
        <v>22048</v>
      </c>
      <c r="O390" s="209" t="s">
        <v>22049</v>
      </c>
      <c r="P390" s="108" t="s">
        <v>22647</v>
      </c>
      <c r="Q390" s="15" t="s">
        <v>22648</v>
      </c>
      <c r="R390" s="108" t="s">
        <v>22649</v>
      </c>
    </row>
    <row r="391" spans="1:18" ht="38.25" customHeight="1">
      <c r="A391" s="2">
        <v>386</v>
      </c>
      <c r="B391" s="2" t="s">
        <v>1095</v>
      </c>
      <c r="C391" s="2" t="s">
        <v>1445</v>
      </c>
      <c r="D391" s="11" t="s">
        <v>1446</v>
      </c>
      <c r="E391" s="11" t="s">
        <v>1447</v>
      </c>
      <c r="F391" s="2" t="s">
        <v>3037</v>
      </c>
      <c r="G391" s="2" t="s">
        <v>3038</v>
      </c>
      <c r="H391" s="13" t="s">
        <v>3039</v>
      </c>
      <c r="I391" s="13" t="s">
        <v>14677</v>
      </c>
      <c r="J391" s="13" t="s">
        <v>14678</v>
      </c>
      <c r="K391" s="2" t="s">
        <v>2502</v>
      </c>
      <c r="L391" s="49">
        <v>42368</v>
      </c>
      <c r="M391" s="49">
        <v>42473</v>
      </c>
      <c r="N391" s="49" t="s">
        <v>21828</v>
      </c>
      <c r="O391" s="209" t="s">
        <v>21829</v>
      </c>
      <c r="P391" s="108" t="s">
        <v>22408</v>
      </c>
      <c r="Q391" s="15">
        <v>87012230984</v>
      </c>
      <c r="R391" s="108" t="s">
        <v>22409</v>
      </c>
    </row>
    <row r="392" spans="1:18" ht="38.25" customHeight="1">
      <c r="A392" s="2">
        <v>387</v>
      </c>
      <c r="B392" s="2" t="s">
        <v>1095</v>
      </c>
      <c r="C392" s="2" t="s">
        <v>10983</v>
      </c>
      <c r="D392" s="2" t="s">
        <v>10984</v>
      </c>
      <c r="E392" s="2" t="s">
        <v>10985</v>
      </c>
      <c r="F392" s="9" t="s">
        <v>11793</v>
      </c>
      <c r="G392" s="9"/>
      <c r="H392" s="9"/>
      <c r="I392" s="13"/>
      <c r="J392" s="13"/>
      <c r="K392" s="9" t="s">
        <v>2671</v>
      </c>
      <c r="L392" s="49">
        <v>42986</v>
      </c>
      <c r="M392" s="49">
        <v>43061</v>
      </c>
      <c r="N392" s="49" t="s">
        <v>21828</v>
      </c>
      <c r="O392" s="209" t="s">
        <v>21829</v>
      </c>
      <c r="P392" s="108" t="s">
        <v>22408</v>
      </c>
      <c r="Q392" s="15">
        <v>87012230984</v>
      </c>
      <c r="R392" s="108" t="s">
        <v>22409</v>
      </c>
    </row>
    <row r="393" spans="1:18" ht="38.25" customHeight="1">
      <c r="A393" s="2">
        <v>388</v>
      </c>
      <c r="B393" s="9" t="s">
        <v>1095</v>
      </c>
      <c r="C393" s="2" t="s">
        <v>1894</v>
      </c>
      <c r="D393" s="6" t="s">
        <v>1895</v>
      </c>
      <c r="E393" s="6" t="s">
        <v>1896</v>
      </c>
      <c r="F393" s="2" t="s">
        <v>3692</v>
      </c>
      <c r="G393" s="2" t="s">
        <v>3693</v>
      </c>
      <c r="H393" s="13" t="s">
        <v>3694</v>
      </c>
      <c r="I393" s="13" t="s">
        <v>14704</v>
      </c>
      <c r="J393" s="13" t="s">
        <v>14705</v>
      </c>
      <c r="K393" s="2" t="s">
        <v>2486</v>
      </c>
      <c r="L393" s="49">
        <v>42550</v>
      </c>
      <c r="M393" s="49">
        <v>42583</v>
      </c>
      <c r="N393" s="49" t="s">
        <v>21828</v>
      </c>
      <c r="O393" s="209" t="s">
        <v>21829</v>
      </c>
      <c r="P393" s="108" t="s">
        <v>22408</v>
      </c>
      <c r="Q393" s="15">
        <v>87012230984</v>
      </c>
      <c r="R393" s="108" t="s">
        <v>22409</v>
      </c>
    </row>
    <row r="394" spans="1:18" ht="38.25" customHeight="1">
      <c r="A394" s="2">
        <v>389</v>
      </c>
      <c r="B394" s="9" t="s">
        <v>1095</v>
      </c>
      <c r="C394" s="2" t="s">
        <v>1888</v>
      </c>
      <c r="D394" s="6" t="s">
        <v>1889</v>
      </c>
      <c r="E394" s="9" t="s">
        <v>1890</v>
      </c>
      <c r="F394" s="2" t="s">
        <v>3689</v>
      </c>
      <c r="G394" s="2" t="s">
        <v>3690</v>
      </c>
      <c r="H394" s="13" t="s">
        <v>3691</v>
      </c>
      <c r="I394" s="13" t="s">
        <v>14740</v>
      </c>
      <c r="J394" s="13" t="s">
        <v>3691</v>
      </c>
      <c r="K394" s="2" t="s">
        <v>2487</v>
      </c>
      <c r="L394" s="49">
        <v>42668</v>
      </c>
      <c r="M394" s="49">
        <v>42704</v>
      </c>
      <c r="N394" s="49" t="s">
        <v>21828</v>
      </c>
      <c r="O394" s="209" t="s">
        <v>21829</v>
      </c>
      <c r="P394" s="108" t="s">
        <v>22408</v>
      </c>
      <c r="Q394" s="15">
        <v>87012230984</v>
      </c>
      <c r="R394" s="108" t="s">
        <v>22409</v>
      </c>
    </row>
    <row r="395" spans="1:18" ht="38.25" customHeight="1">
      <c r="A395" s="2">
        <v>390</v>
      </c>
      <c r="B395" s="28" t="s">
        <v>1095</v>
      </c>
      <c r="C395" s="28" t="s">
        <v>87</v>
      </c>
      <c r="D395" s="6" t="s">
        <v>88</v>
      </c>
      <c r="E395" s="29" t="s">
        <v>89</v>
      </c>
      <c r="F395" s="2" t="s">
        <v>3668</v>
      </c>
      <c r="G395" s="2" t="s">
        <v>3669</v>
      </c>
      <c r="H395" s="13" t="s">
        <v>3670</v>
      </c>
      <c r="I395" s="13" t="s">
        <v>14745</v>
      </c>
      <c r="J395" s="13" t="s">
        <v>14746</v>
      </c>
      <c r="K395" s="2" t="s">
        <v>2486</v>
      </c>
      <c r="L395" s="49">
        <v>41997</v>
      </c>
      <c r="M395" s="49">
        <v>42016</v>
      </c>
      <c r="N395" s="49" t="s">
        <v>21828</v>
      </c>
      <c r="O395" s="209" t="s">
        <v>21829</v>
      </c>
      <c r="P395" s="108" t="s">
        <v>22408</v>
      </c>
      <c r="Q395" s="15">
        <v>87012230984</v>
      </c>
      <c r="R395" s="108" t="s">
        <v>22409</v>
      </c>
    </row>
    <row r="396" spans="1:18" ht="38.25" customHeight="1">
      <c r="A396" s="2">
        <v>391</v>
      </c>
      <c r="B396" s="2" t="s">
        <v>1095</v>
      </c>
      <c r="C396" s="2" t="s">
        <v>11051</v>
      </c>
      <c r="D396" s="2" t="s">
        <v>11052</v>
      </c>
      <c r="E396" s="2" t="s">
        <v>11053</v>
      </c>
      <c r="F396" s="9" t="s">
        <v>11815</v>
      </c>
      <c r="G396" s="9" t="s">
        <v>11584</v>
      </c>
      <c r="H396" s="9">
        <v>710908300014</v>
      </c>
      <c r="I396" s="13" t="s">
        <v>14749</v>
      </c>
      <c r="J396" s="13" t="s">
        <v>14750</v>
      </c>
      <c r="K396" s="9" t="s">
        <v>2529</v>
      </c>
      <c r="L396" s="49">
        <v>43077</v>
      </c>
      <c r="M396" s="49">
        <v>43112</v>
      </c>
      <c r="N396" s="49" t="s">
        <v>21828</v>
      </c>
      <c r="O396" s="209" t="s">
        <v>21829</v>
      </c>
      <c r="P396" s="108" t="s">
        <v>22408</v>
      </c>
      <c r="Q396" s="15">
        <v>87012230984</v>
      </c>
      <c r="R396" s="108" t="s">
        <v>22409</v>
      </c>
    </row>
    <row r="397" spans="1:18" ht="38.25" customHeight="1">
      <c r="A397" s="2">
        <v>392</v>
      </c>
      <c r="B397" s="9" t="s">
        <v>1095</v>
      </c>
      <c r="C397" s="2" t="s">
        <v>1891</v>
      </c>
      <c r="D397" s="6" t="s">
        <v>1892</v>
      </c>
      <c r="E397" s="9" t="s">
        <v>1893</v>
      </c>
      <c r="F397" s="2" t="s">
        <v>3686</v>
      </c>
      <c r="G397" s="2" t="s">
        <v>3687</v>
      </c>
      <c r="H397" s="13" t="s">
        <v>3688</v>
      </c>
      <c r="I397" s="13" t="s">
        <v>14753</v>
      </c>
      <c r="J397" s="13" t="s">
        <v>3688</v>
      </c>
      <c r="K397" s="2" t="s">
        <v>2487</v>
      </c>
      <c r="L397" s="49">
        <v>42569</v>
      </c>
      <c r="M397" s="49">
        <v>42608</v>
      </c>
      <c r="N397" s="49" t="s">
        <v>21828</v>
      </c>
      <c r="O397" s="209" t="s">
        <v>21829</v>
      </c>
      <c r="P397" s="108" t="s">
        <v>22408</v>
      </c>
      <c r="Q397" s="15">
        <v>87012230984</v>
      </c>
      <c r="R397" s="108" t="s">
        <v>22409</v>
      </c>
    </row>
    <row r="398" spans="1:18" ht="38.25" customHeight="1">
      <c r="A398" s="2">
        <v>393</v>
      </c>
      <c r="B398" s="9" t="s">
        <v>1095</v>
      </c>
      <c r="C398" s="30" t="s">
        <v>13014</v>
      </c>
      <c r="D398" s="31" t="s">
        <v>13015</v>
      </c>
      <c r="E398" s="6" t="s">
        <v>13016</v>
      </c>
      <c r="F398" s="2" t="s">
        <v>13357</v>
      </c>
      <c r="G398" s="2" t="s">
        <v>13358</v>
      </c>
      <c r="H398" s="2" t="s">
        <v>13359</v>
      </c>
      <c r="I398" s="13" t="s">
        <v>14755</v>
      </c>
      <c r="J398" s="13" t="s">
        <v>13360</v>
      </c>
      <c r="K398" s="2" t="s">
        <v>2618</v>
      </c>
      <c r="L398" s="4">
        <v>43143</v>
      </c>
      <c r="M398" s="49">
        <v>43174</v>
      </c>
      <c r="N398" s="49" t="s">
        <v>21828</v>
      </c>
      <c r="O398" s="209" t="s">
        <v>21829</v>
      </c>
      <c r="P398" s="108" t="s">
        <v>22408</v>
      </c>
      <c r="Q398" s="15">
        <v>87012230984</v>
      </c>
      <c r="R398" s="108" t="s">
        <v>22409</v>
      </c>
    </row>
    <row r="399" spans="1:18" ht="38.25" customHeight="1">
      <c r="A399" s="2">
        <v>394</v>
      </c>
      <c r="B399" s="9" t="s">
        <v>1095</v>
      </c>
      <c r="C399" s="30" t="s">
        <v>13017</v>
      </c>
      <c r="D399" s="31" t="s">
        <v>13018</v>
      </c>
      <c r="E399" s="9" t="s">
        <v>13019</v>
      </c>
      <c r="F399" s="2" t="s">
        <v>13361</v>
      </c>
      <c r="G399" s="2" t="s">
        <v>13362</v>
      </c>
      <c r="H399" s="2" t="s">
        <v>13363</v>
      </c>
      <c r="I399" s="13" t="s">
        <v>14756</v>
      </c>
      <c r="J399" s="13" t="s">
        <v>13364</v>
      </c>
      <c r="K399" s="2" t="s">
        <v>2701</v>
      </c>
      <c r="L399" s="4">
        <v>43133</v>
      </c>
      <c r="M399" s="49">
        <v>43171</v>
      </c>
      <c r="N399" s="49" t="s">
        <v>21828</v>
      </c>
      <c r="O399" s="209" t="s">
        <v>21829</v>
      </c>
      <c r="P399" s="108" t="s">
        <v>22408</v>
      </c>
      <c r="Q399" s="15">
        <v>87012230984</v>
      </c>
      <c r="R399" s="108" t="s">
        <v>22409</v>
      </c>
    </row>
    <row r="400" spans="1:18" ht="38.25" customHeight="1">
      <c r="A400" s="2">
        <v>395</v>
      </c>
      <c r="B400" s="58" t="s">
        <v>1095</v>
      </c>
      <c r="C400" s="55" t="s">
        <v>18944</v>
      </c>
      <c r="D400" s="56" t="s">
        <v>18945</v>
      </c>
      <c r="E400" s="56" t="s">
        <v>18946</v>
      </c>
      <c r="F400" s="2" t="s">
        <v>18947</v>
      </c>
      <c r="G400" s="2" t="s">
        <v>18948</v>
      </c>
      <c r="H400" s="13">
        <v>770108302825</v>
      </c>
      <c r="I400" s="13"/>
      <c r="J400" s="13"/>
      <c r="K400" s="2" t="s">
        <v>2487</v>
      </c>
      <c r="L400" s="90">
        <v>43186</v>
      </c>
      <c r="M400" s="90">
        <v>43222</v>
      </c>
      <c r="N400" s="49" t="s">
        <v>21828</v>
      </c>
      <c r="O400" s="209" t="s">
        <v>21829</v>
      </c>
      <c r="P400" s="108" t="s">
        <v>22408</v>
      </c>
      <c r="Q400" s="15">
        <v>87012230984</v>
      </c>
      <c r="R400" s="108" t="s">
        <v>22409</v>
      </c>
    </row>
    <row r="401" spans="1:18" ht="38.25" customHeight="1">
      <c r="A401" s="2">
        <v>396</v>
      </c>
      <c r="B401" s="58" t="s">
        <v>1095</v>
      </c>
      <c r="C401" s="59" t="s">
        <v>18992</v>
      </c>
      <c r="D401" s="60" t="s">
        <v>18993</v>
      </c>
      <c r="E401" s="56" t="s">
        <v>18994</v>
      </c>
      <c r="F401" s="2" t="s">
        <v>18995</v>
      </c>
      <c r="G401" s="2" t="s">
        <v>18996</v>
      </c>
      <c r="H401" s="13">
        <v>690725300083</v>
      </c>
      <c r="I401" s="13"/>
      <c r="J401" s="13"/>
      <c r="K401" s="2" t="s">
        <v>2487</v>
      </c>
      <c r="L401" s="90">
        <v>43192</v>
      </c>
      <c r="M401" s="90">
        <v>43231</v>
      </c>
      <c r="N401" s="49" t="s">
        <v>21828</v>
      </c>
      <c r="O401" s="209" t="s">
        <v>21829</v>
      </c>
      <c r="P401" s="108" t="s">
        <v>22408</v>
      </c>
      <c r="Q401" s="15">
        <v>87012230984</v>
      </c>
      <c r="R401" s="108" t="s">
        <v>22409</v>
      </c>
    </row>
    <row r="402" spans="1:18" ht="38.25" customHeight="1">
      <c r="A402" s="2">
        <v>397</v>
      </c>
      <c r="B402" s="58" t="s">
        <v>1095</v>
      </c>
      <c r="C402" s="55" t="s">
        <v>19002</v>
      </c>
      <c r="D402" s="56" t="s">
        <v>19003</v>
      </c>
      <c r="E402" s="58" t="s">
        <v>19004</v>
      </c>
      <c r="F402" s="2" t="s">
        <v>19005</v>
      </c>
      <c r="G402" s="2" t="s">
        <v>19006</v>
      </c>
      <c r="H402" s="13">
        <v>711122302050</v>
      </c>
      <c r="I402" s="13"/>
      <c r="J402" s="13"/>
      <c r="K402" s="2" t="s">
        <v>2487</v>
      </c>
      <c r="L402" s="90">
        <v>43206</v>
      </c>
      <c r="M402" s="90">
        <v>43230</v>
      </c>
      <c r="N402" s="49" t="s">
        <v>21828</v>
      </c>
      <c r="O402" s="209" t="s">
        <v>21829</v>
      </c>
      <c r="P402" s="108" t="s">
        <v>22408</v>
      </c>
      <c r="Q402" s="15">
        <v>87012230984</v>
      </c>
      <c r="R402" s="108" t="s">
        <v>22409</v>
      </c>
    </row>
    <row r="403" spans="1:18" ht="38.25" customHeight="1">
      <c r="A403" s="2">
        <v>398</v>
      </c>
      <c r="B403" s="58" t="s">
        <v>1095</v>
      </c>
      <c r="C403" s="59" t="s">
        <v>19281</v>
      </c>
      <c r="D403" s="60" t="s">
        <v>19282</v>
      </c>
      <c r="E403" s="58" t="s">
        <v>19283</v>
      </c>
      <c r="F403" s="2" t="s">
        <v>19284</v>
      </c>
      <c r="G403" s="2" t="s">
        <v>13673</v>
      </c>
      <c r="H403" s="13">
        <v>880202303163</v>
      </c>
      <c r="I403" s="13"/>
      <c r="J403" s="13"/>
      <c r="K403" s="2" t="s">
        <v>2486</v>
      </c>
      <c r="L403" s="90">
        <v>43196</v>
      </c>
      <c r="M403" s="90">
        <v>43225</v>
      </c>
      <c r="N403" s="49" t="s">
        <v>21828</v>
      </c>
      <c r="O403" s="209" t="s">
        <v>21829</v>
      </c>
      <c r="P403" s="108" t="s">
        <v>22408</v>
      </c>
      <c r="Q403" s="15">
        <v>87012230984</v>
      </c>
      <c r="R403" s="108" t="s">
        <v>22409</v>
      </c>
    </row>
    <row r="404" spans="1:18" ht="38.25" customHeight="1">
      <c r="A404" s="2">
        <v>399</v>
      </c>
      <c r="B404" s="58" t="s">
        <v>1095</v>
      </c>
      <c r="C404" s="59" t="s">
        <v>19481</v>
      </c>
      <c r="D404" s="60" t="s">
        <v>19482</v>
      </c>
      <c r="E404" s="58" t="s">
        <v>19483</v>
      </c>
      <c r="F404" s="2" t="s">
        <v>19484</v>
      </c>
      <c r="G404" s="2" t="s">
        <v>19485</v>
      </c>
      <c r="H404" s="13">
        <v>740815401683</v>
      </c>
      <c r="I404" s="13"/>
      <c r="J404" s="13"/>
      <c r="K404" s="2" t="s">
        <v>2529</v>
      </c>
      <c r="L404" s="90">
        <v>43189</v>
      </c>
      <c r="M404" s="90">
        <v>43222</v>
      </c>
      <c r="N404" s="49" t="s">
        <v>21828</v>
      </c>
      <c r="O404" s="209" t="s">
        <v>21829</v>
      </c>
      <c r="P404" s="108" t="s">
        <v>22408</v>
      </c>
      <c r="Q404" s="15">
        <v>87012230984</v>
      </c>
      <c r="R404" s="108" t="s">
        <v>22409</v>
      </c>
    </row>
    <row r="405" spans="1:18" ht="38.25" customHeight="1">
      <c r="A405" s="2">
        <v>400</v>
      </c>
      <c r="B405" s="58" t="s">
        <v>1095</v>
      </c>
      <c r="C405" s="55" t="s">
        <v>19644</v>
      </c>
      <c r="D405" s="56" t="s">
        <v>19645</v>
      </c>
      <c r="E405" s="56" t="s">
        <v>19646</v>
      </c>
      <c r="F405" s="2" t="s">
        <v>8828</v>
      </c>
      <c r="G405" s="2"/>
      <c r="H405" s="13"/>
      <c r="I405" s="13"/>
      <c r="J405" s="13"/>
      <c r="K405" s="2" t="s">
        <v>2486</v>
      </c>
      <c r="L405" s="89">
        <v>43208</v>
      </c>
      <c r="M405" s="89">
        <v>43236</v>
      </c>
      <c r="N405" s="49" t="s">
        <v>21828</v>
      </c>
      <c r="O405" s="209" t="s">
        <v>21829</v>
      </c>
      <c r="P405" s="108" t="s">
        <v>22408</v>
      </c>
      <c r="Q405" s="15">
        <v>87012230984</v>
      </c>
      <c r="R405" s="108" t="s">
        <v>22409</v>
      </c>
    </row>
    <row r="406" spans="1:18" ht="38.25" customHeight="1">
      <c r="A406" s="2">
        <v>401</v>
      </c>
      <c r="B406" s="2" t="s">
        <v>1095</v>
      </c>
      <c r="C406" s="2" t="s">
        <v>20207</v>
      </c>
      <c r="D406" s="2" t="s">
        <v>20208</v>
      </c>
      <c r="E406" s="2" t="s">
        <v>20209</v>
      </c>
      <c r="F406" s="2" t="s">
        <v>20941</v>
      </c>
      <c r="G406" s="2" t="s">
        <v>21450</v>
      </c>
      <c r="H406" s="13">
        <v>741108302019</v>
      </c>
      <c r="I406" s="13" t="s">
        <v>21242</v>
      </c>
      <c r="J406" s="13">
        <v>891226300035</v>
      </c>
      <c r="K406" s="2" t="s">
        <v>2701</v>
      </c>
      <c r="L406" s="49">
        <v>43264</v>
      </c>
      <c r="M406" s="49">
        <v>43301</v>
      </c>
      <c r="N406" s="49" t="s">
        <v>21828</v>
      </c>
      <c r="O406" s="209" t="s">
        <v>21829</v>
      </c>
      <c r="P406" s="108" t="s">
        <v>22408</v>
      </c>
      <c r="Q406" s="15">
        <v>87012230984</v>
      </c>
      <c r="R406" s="108" t="s">
        <v>22409</v>
      </c>
    </row>
    <row r="407" spans="1:18" ht="38.25" customHeight="1">
      <c r="A407" s="2">
        <v>402</v>
      </c>
      <c r="B407" s="2" t="s">
        <v>1095</v>
      </c>
      <c r="C407" s="2" t="s">
        <v>20213</v>
      </c>
      <c r="D407" s="2" t="s">
        <v>20214</v>
      </c>
      <c r="E407" s="2" t="s">
        <v>20215</v>
      </c>
      <c r="F407" s="2" t="s">
        <v>20943</v>
      </c>
      <c r="G407" s="2" t="s">
        <v>21244</v>
      </c>
      <c r="H407" s="13">
        <v>660621301615</v>
      </c>
      <c r="I407" s="13" t="s">
        <v>21244</v>
      </c>
      <c r="J407" s="13">
        <v>660621301615</v>
      </c>
      <c r="K407" s="2" t="s">
        <v>2486</v>
      </c>
      <c r="L407" s="49">
        <v>43262</v>
      </c>
      <c r="M407" s="49">
        <v>43296</v>
      </c>
      <c r="N407" s="49" t="s">
        <v>21828</v>
      </c>
      <c r="O407" s="209" t="s">
        <v>21829</v>
      </c>
      <c r="P407" s="108" t="s">
        <v>22408</v>
      </c>
      <c r="Q407" s="15">
        <v>87012230984</v>
      </c>
      <c r="R407" s="108" t="s">
        <v>22409</v>
      </c>
    </row>
    <row r="408" spans="1:18" ht="38.25" customHeight="1">
      <c r="A408" s="2">
        <v>403</v>
      </c>
      <c r="B408" s="2" t="s">
        <v>1095</v>
      </c>
      <c r="C408" s="2" t="s">
        <v>20216</v>
      </c>
      <c r="D408" s="2" t="s">
        <v>20217</v>
      </c>
      <c r="E408" s="2" t="s">
        <v>20218</v>
      </c>
      <c r="F408" s="2" t="s">
        <v>8828</v>
      </c>
      <c r="G408" s="2"/>
      <c r="H408" s="13"/>
      <c r="I408" s="13"/>
      <c r="J408" s="13"/>
      <c r="K408" s="2" t="s">
        <v>2486</v>
      </c>
      <c r="L408" s="49">
        <v>43269</v>
      </c>
      <c r="M408" s="49">
        <v>43304</v>
      </c>
      <c r="N408" s="49" t="s">
        <v>21828</v>
      </c>
      <c r="O408" s="209" t="s">
        <v>21829</v>
      </c>
      <c r="P408" s="108" t="s">
        <v>22408</v>
      </c>
      <c r="Q408" s="15">
        <v>87012230984</v>
      </c>
      <c r="R408" s="108" t="s">
        <v>22409</v>
      </c>
    </row>
    <row r="409" spans="1:18" ht="38.25" customHeight="1">
      <c r="A409" s="2">
        <v>404</v>
      </c>
      <c r="B409" s="2" t="s">
        <v>1095</v>
      </c>
      <c r="C409" s="2" t="s">
        <v>20228</v>
      </c>
      <c r="D409" s="2" t="s">
        <v>20229</v>
      </c>
      <c r="E409" s="2" t="s">
        <v>20230</v>
      </c>
      <c r="F409" s="2" t="s">
        <v>20947</v>
      </c>
      <c r="G409" s="2" t="s">
        <v>21452</v>
      </c>
      <c r="H409" s="13">
        <v>630310303536</v>
      </c>
      <c r="I409" s="13" t="s">
        <v>21248</v>
      </c>
      <c r="J409" s="13">
        <v>860721402615</v>
      </c>
      <c r="K409" s="2" t="s">
        <v>2491</v>
      </c>
      <c r="L409" s="49">
        <v>43296</v>
      </c>
      <c r="M409" s="49">
        <v>43332</v>
      </c>
      <c r="N409" s="49" t="s">
        <v>21828</v>
      </c>
      <c r="O409" s="209" t="s">
        <v>21829</v>
      </c>
      <c r="P409" s="108" t="s">
        <v>22408</v>
      </c>
      <c r="Q409" s="15">
        <v>87012230984</v>
      </c>
      <c r="R409" s="108" t="s">
        <v>22409</v>
      </c>
    </row>
    <row r="410" spans="1:18" ht="38.25" customHeight="1">
      <c r="A410" s="2">
        <v>405</v>
      </c>
      <c r="B410" s="2" t="s">
        <v>1095</v>
      </c>
      <c r="C410" s="2" t="s">
        <v>9347</v>
      </c>
      <c r="D410" s="2" t="s">
        <v>9348</v>
      </c>
      <c r="E410" s="2" t="s">
        <v>9349</v>
      </c>
      <c r="F410" s="2" t="s">
        <v>10195</v>
      </c>
      <c r="G410" s="2" t="s">
        <v>10196</v>
      </c>
      <c r="H410" s="13">
        <v>620208302363</v>
      </c>
      <c r="I410" s="13" t="s">
        <v>14709</v>
      </c>
      <c r="J410" s="13" t="s">
        <v>14710</v>
      </c>
      <c r="K410" s="2" t="s">
        <v>2486</v>
      </c>
      <c r="L410" s="49">
        <v>43062</v>
      </c>
      <c r="M410" s="49">
        <v>43096</v>
      </c>
      <c r="N410" s="49" t="s">
        <v>21733</v>
      </c>
      <c r="O410" s="209" t="s">
        <v>21734</v>
      </c>
      <c r="P410" s="108" t="s">
        <v>22302</v>
      </c>
      <c r="Q410" s="15">
        <v>87772159440</v>
      </c>
      <c r="R410" s="108" t="s">
        <v>22303</v>
      </c>
    </row>
    <row r="411" spans="1:18" ht="38.25" customHeight="1">
      <c r="A411" s="2">
        <v>406</v>
      </c>
      <c r="B411" s="2" t="s">
        <v>1095</v>
      </c>
      <c r="C411" s="2" t="s">
        <v>11087</v>
      </c>
      <c r="D411" s="2" t="s">
        <v>11088</v>
      </c>
      <c r="E411" s="2" t="s">
        <v>11089</v>
      </c>
      <c r="F411" s="9" t="s">
        <v>7199</v>
      </c>
      <c r="G411" s="9" t="s">
        <v>11595</v>
      </c>
      <c r="H411" s="9">
        <v>780902300649</v>
      </c>
      <c r="I411" s="13" t="s">
        <v>14714</v>
      </c>
      <c r="J411" s="13" t="s">
        <v>14715</v>
      </c>
      <c r="K411" s="9" t="s">
        <v>2701</v>
      </c>
      <c r="L411" s="49">
        <v>43076</v>
      </c>
      <c r="M411" s="49">
        <v>43125</v>
      </c>
      <c r="N411" s="49" t="s">
        <v>21733</v>
      </c>
      <c r="O411" s="209" t="s">
        <v>21734</v>
      </c>
      <c r="P411" s="108" t="s">
        <v>22302</v>
      </c>
      <c r="Q411" s="15">
        <v>87772159440</v>
      </c>
      <c r="R411" s="108" t="s">
        <v>22303</v>
      </c>
    </row>
    <row r="412" spans="1:18" ht="38.25" customHeight="1">
      <c r="A412" s="2">
        <v>407</v>
      </c>
      <c r="B412" s="9" t="s">
        <v>1095</v>
      </c>
      <c r="C412" s="30" t="s">
        <v>6795</v>
      </c>
      <c r="D412" s="31" t="s">
        <v>6796</v>
      </c>
      <c r="E412" s="9" t="s">
        <v>6797</v>
      </c>
      <c r="F412" s="2" t="s">
        <v>7161</v>
      </c>
      <c r="G412" s="2" t="s">
        <v>7077</v>
      </c>
      <c r="H412" s="13">
        <v>690603350492</v>
      </c>
      <c r="I412" s="13" t="s">
        <v>14727</v>
      </c>
      <c r="J412" s="13" t="s">
        <v>14728</v>
      </c>
      <c r="K412" s="2" t="s">
        <v>2486</v>
      </c>
      <c r="L412" s="49">
        <v>42941</v>
      </c>
      <c r="M412" s="49">
        <v>42982</v>
      </c>
      <c r="N412" s="49" t="s">
        <v>21733</v>
      </c>
      <c r="O412" s="209" t="s">
        <v>21734</v>
      </c>
      <c r="P412" s="108" t="s">
        <v>22302</v>
      </c>
      <c r="Q412" s="15">
        <v>87772159440</v>
      </c>
      <c r="R412" s="108" t="s">
        <v>22303</v>
      </c>
    </row>
    <row r="413" spans="1:18" ht="38.25" customHeight="1">
      <c r="A413" s="2">
        <v>408</v>
      </c>
      <c r="B413" s="2" t="s">
        <v>1095</v>
      </c>
      <c r="C413" s="2" t="s">
        <v>9344</v>
      </c>
      <c r="D413" s="2" t="s">
        <v>9345</v>
      </c>
      <c r="E413" s="2" t="s">
        <v>9346</v>
      </c>
      <c r="F413" s="2" t="s">
        <v>10193</v>
      </c>
      <c r="G413" s="2" t="s">
        <v>10194</v>
      </c>
      <c r="H413" s="13">
        <v>630325300286</v>
      </c>
      <c r="I413" s="13" t="s">
        <v>14729</v>
      </c>
      <c r="J413" s="13" t="s">
        <v>14730</v>
      </c>
      <c r="K413" s="2" t="s">
        <v>2487</v>
      </c>
      <c r="L413" s="49">
        <v>43066</v>
      </c>
      <c r="M413" s="49">
        <v>43098</v>
      </c>
      <c r="N413" s="49" t="s">
        <v>21733</v>
      </c>
      <c r="O413" s="209" t="s">
        <v>21734</v>
      </c>
      <c r="P413" s="108" t="s">
        <v>22302</v>
      </c>
      <c r="Q413" s="15">
        <v>87772159440</v>
      </c>
      <c r="R413" s="108" t="s">
        <v>22303</v>
      </c>
    </row>
    <row r="414" spans="1:18" ht="38.25" customHeight="1">
      <c r="A414" s="2">
        <v>409</v>
      </c>
      <c r="B414" s="9" t="s">
        <v>1095</v>
      </c>
      <c r="C414" s="30" t="s">
        <v>6017</v>
      </c>
      <c r="D414" s="31" t="s">
        <v>6018</v>
      </c>
      <c r="E414" s="9" t="s">
        <v>6019</v>
      </c>
      <c r="F414" s="2" t="s">
        <v>6264</v>
      </c>
      <c r="G414" s="2" t="s">
        <v>6265</v>
      </c>
      <c r="H414" s="13">
        <v>640908301836</v>
      </c>
      <c r="I414" s="13" t="s">
        <v>14743</v>
      </c>
      <c r="J414" s="13" t="s">
        <v>14744</v>
      </c>
      <c r="K414" s="2" t="s">
        <v>2509</v>
      </c>
      <c r="L414" s="49">
        <v>42908</v>
      </c>
      <c r="M414" s="49">
        <v>42947</v>
      </c>
      <c r="N414" s="49" t="s">
        <v>21733</v>
      </c>
      <c r="O414" s="209" t="s">
        <v>21734</v>
      </c>
      <c r="P414" s="108" t="s">
        <v>22302</v>
      </c>
      <c r="Q414" s="15">
        <v>87772159440</v>
      </c>
      <c r="R414" s="108" t="s">
        <v>22303</v>
      </c>
    </row>
    <row r="415" spans="1:18" ht="38.25" customHeight="1">
      <c r="A415" s="2">
        <v>410</v>
      </c>
      <c r="B415" s="2" t="s">
        <v>1095</v>
      </c>
      <c r="C415" s="2" t="s">
        <v>9358</v>
      </c>
      <c r="D415" s="2" t="s">
        <v>9359</v>
      </c>
      <c r="E415" s="2" t="s">
        <v>9360</v>
      </c>
      <c r="F415" s="2" t="s">
        <v>10201</v>
      </c>
      <c r="G415" s="2" t="s">
        <v>10202</v>
      </c>
      <c r="H415" s="13">
        <v>680101306503</v>
      </c>
      <c r="I415" s="13" t="s">
        <v>14667</v>
      </c>
      <c r="J415" s="13" t="s">
        <v>14668</v>
      </c>
      <c r="K415" s="2" t="s">
        <v>2543</v>
      </c>
      <c r="L415" s="49">
        <v>43054</v>
      </c>
      <c r="M415" s="49">
        <v>43089</v>
      </c>
      <c r="N415" s="49" t="s">
        <v>22004</v>
      </c>
      <c r="O415" s="209" t="s">
        <v>22005</v>
      </c>
      <c r="P415" s="108" t="s">
        <v>22609</v>
      </c>
      <c r="Q415" s="15">
        <v>87017127980</v>
      </c>
      <c r="R415" s="108" t="s">
        <v>22610</v>
      </c>
    </row>
    <row r="416" spans="1:18" ht="38.25" customHeight="1">
      <c r="A416" s="2">
        <v>411</v>
      </c>
      <c r="B416" s="2" t="s">
        <v>1095</v>
      </c>
      <c r="C416" s="2" t="s">
        <v>8225</v>
      </c>
      <c r="D416" s="13" t="s">
        <v>8226</v>
      </c>
      <c r="E416" s="13" t="s">
        <v>8227</v>
      </c>
      <c r="F416" s="4" t="s">
        <v>8856</v>
      </c>
      <c r="G416" s="11" t="s">
        <v>9091</v>
      </c>
      <c r="H416" s="13">
        <v>601005301281</v>
      </c>
      <c r="I416" s="13" t="s">
        <v>14679</v>
      </c>
      <c r="J416" s="13" t="s">
        <v>14680</v>
      </c>
      <c r="K416" s="2" t="s">
        <v>2509</v>
      </c>
      <c r="L416" s="49">
        <v>43014</v>
      </c>
      <c r="M416" s="49">
        <v>43052</v>
      </c>
      <c r="N416" s="49" t="s">
        <v>22004</v>
      </c>
      <c r="O416" s="209" t="s">
        <v>22005</v>
      </c>
      <c r="P416" s="108" t="s">
        <v>22609</v>
      </c>
      <c r="Q416" s="15">
        <v>87017127980</v>
      </c>
      <c r="R416" s="108" t="s">
        <v>22610</v>
      </c>
    </row>
    <row r="417" spans="1:18" ht="38.25" customHeight="1">
      <c r="A417" s="2">
        <v>412</v>
      </c>
      <c r="B417" s="2" t="s">
        <v>1095</v>
      </c>
      <c r="C417" s="2" t="s">
        <v>8219</v>
      </c>
      <c r="D417" s="13" t="s">
        <v>8220</v>
      </c>
      <c r="E417" s="13" t="s">
        <v>8221</v>
      </c>
      <c r="F417" s="4" t="s">
        <v>8855</v>
      </c>
      <c r="G417" s="11" t="s">
        <v>9090</v>
      </c>
      <c r="H417" s="13">
        <v>840225300226</v>
      </c>
      <c r="I417" s="13" t="s">
        <v>14683</v>
      </c>
      <c r="J417" s="13" t="s">
        <v>14684</v>
      </c>
      <c r="K417" s="2" t="s">
        <v>2487</v>
      </c>
      <c r="L417" s="49">
        <v>42997</v>
      </c>
      <c r="M417" s="49">
        <v>43031</v>
      </c>
      <c r="N417" s="49" t="s">
        <v>22004</v>
      </c>
      <c r="O417" s="209" t="s">
        <v>22005</v>
      </c>
      <c r="P417" s="108" t="s">
        <v>22609</v>
      </c>
      <c r="Q417" s="15">
        <v>87017127980</v>
      </c>
      <c r="R417" s="108" t="s">
        <v>22610</v>
      </c>
    </row>
    <row r="418" spans="1:18" ht="38.25" customHeight="1">
      <c r="A418" s="2">
        <v>413</v>
      </c>
      <c r="B418" s="2" t="s">
        <v>1095</v>
      </c>
      <c r="C418" s="2" t="s">
        <v>8222</v>
      </c>
      <c r="D418" s="13" t="s">
        <v>8223</v>
      </c>
      <c r="E418" s="13" t="s">
        <v>8224</v>
      </c>
      <c r="F418" s="4" t="s">
        <v>8855</v>
      </c>
      <c r="G418" s="11" t="s">
        <v>9090</v>
      </c>
      <c r="H418" s="13">
        <v>840225300226</v>
      </c>
      <c r="I418" s="13" t="s">
        <v>14683</v>
      </c>
      <c r="J418" s="13" t="s">
        <v>14684</v>
      </c>
      <c r="K418" s="2" t="s">
        <v>2487</v>
      </c>
      <c r="L418" s="49">
        <v>43007</v>
      </c>
      <c r="M418" s="49">
        <v>43049</v>
      </c>
      <c r="N418" s="49" t="s">
        <v>22004</v>
      </c>
      <c r="O418" s="209" t="s">
        <v>22005</v>
      </c>
      <c r="P418" s="108" t="s">
        <v>22609</v>
      </c>
      <c r="Q418" s="15">
        <v>87017127980</v>
      </c>
      <c r="R418" s="108" t="s">
        <v>22610</v>
      </c>
    </row>
    <row r="419" spans="1:18" ht="38.25" customHeight="1">
      <c r="A419" s="2">
        <v>414</v>
      </c>
      <c r="B419" s="2" t="s">
        <v>1095</v>
      </c>
      <c r="C419" s="2" t="s">
        <v>11267</v>
      </c>
      <c r="D419" s="2" t="s">
        <v>11268</v>
      </c>
      <c r="E419" s="2" t="s">
        <v>11269</v>
      </c>
      <c r="F419" s="9" t="s">
        <v>8828</v>
      </c>
      <c r="G419" s="9"/>
      <c r="H419" s="9"/>
      <c r="I419" s="13"/>
      <c r="J419" s="13"/>
      <c r="K419" s="9" t="s">
        <v>2486</v>
      </c>
      <c r="L419" s="49">
        <v>43077</v>
      </c>
      <c r="M419" s="49">
        <v>43115</v>
      </c>
      <c r="N419" s="49" t="s">
        <v>22004</v>
      </c>
      <c r="O419" s="209" t="s">
        <v>22005</v>
      </c>
      <c r="P419" s="108" t="s">
        <v>22609</v>
      </c>
      <c r="Q419" s="15">
        <v>87017127980</v>
      </c>
      <c r="R419" s="108" t="s">
        <v>22610</v>
      </c>
    </row>
    <row r="420" spans="1:18" ht="38.25" customHeight="1">
      <c r="A420" s="2">
        <v>415</v>
      </c>
      <c r="B420" s="2" t="s">
        <v>1095</v>
      </c>
      <c r="C420" s="2" t="s">
        <v>9355</v>
      </c>
      <c r="D420" s="2" t="s">
        <v>9356</v>
      </c>
      <c r="E420" s="2" t="s">
        <v>9357</v>
      </c>
      <c r="F420" s="2" t="s">
        <v>10199</v>
      </c>
      <c r="G420" s="2" t="s">
        <v>10200</v>
      </c>
      <c r="H420" s="13">
        <v>810924300316</v>
      </c>
      <c r="I420" s="13" t="s">
        <v>14692</v>
      </c>
      <c r="J420" s="13" t="s">
        <v>14693</v>
      </c>
      <c r="K420" s="2" t="s">
        <v>2487</v>
      </c>
      <c r="L420" s="49">
        <v>43035</v>
      </c>
      <c r="M420" s="49">
        <v>43074</v>
      </c>
      <c r="N420" s="49" t="s">
        <v>22004</v>
      </c>
      <c r="O420" s="209" t="s">
        <v>22005</v>
      </c>
      <c r="P420" s="108" t="s">
        <v>22609</v>
      </c>
      <c r="Q420" s="15">
        <v>87017127980</v>
      </c>
      <c r="R420" s="108" t="s">
        <v>22610</v>
      </c>
    </row>
    <row r="421" spans="1:18" ht="38.25" customHeight="1">
      <c r="A421" s="2">
        <v>416</v>
      </c>
      <c r="B421" s="2" t="s">
        <v>1095</v>
      </c>
      <c r="C421" s="2" t="s">
        <v>7454</v>
      </c>
      <c r="D421" s="2" t="s">
        <v>7455</v>
      </c>
      <c r="E421" s="2" t="s">
        <v>7456</v>
      </c>
      <c r="F421" s="2" t="s">
        <v>7940</v>
      </c>
      <c r="G421" s="2" t="s">
        <v>7795</v>
      </c>
      <c r="H421" s="13">
        <v>810514351187</v>
      </c>
      <c r="I421" s="13" t="s">
        <v>14698</v>
      </c>
      <c r="J421" s="13" t="s">
        <v>14699</v>
      </c>
      <c r="K421" s="2" t="s">
        <v>2486</v>
      </c>
      <c r="L421" s="49">
        <v>42997</v>
      </c>
      <c r="M421" s="49">
        <v>43033</v>
      </c>
      <c r="N421" s="49" t="s">
        <v>22004</v>
      </c>
      <c r="O421" s="209" t="s">
        <v>22005</v>
      </c>
      <c r="P421" s="108" t="s">
        <v>22609</v>
      </c>
      <c r="Q421" s="15">
        <v>87017127980</v>
      </c>
      <c r="R421" s="108" t="s">
        <v>22610</v>
      </c>
    </row>
    <row r="422" spans="1:18" ht="38.25" customHeight="1">
      <c r="A422" s="2">
        <v>417</v>
      </c>
      <c r="B422" s="9" t="s">
        <v>1095</v>
      </c>
      <c r="C422" s="2" t="s">
        <v>8155</v>
      </c>
      <c r="D422" s="11" t="s">
        <v>8156</v>
      </c>
      <c r="E422" s="6" t="s">
        <v>8157</v>
      </c>
      <c r="F422" s="4" t="s">
        <v>6191</v>
      </c>
      <c r="G422" s="11" t="s">
        <v>9070</v>
      </c>
      <c r="H422" s="13">
        <v>830604400538</v>
      </c>
      <c r="I422" s="13" t="s">
        <v>14723</v>
      </c>
      <c r="J422" s="13" t="s">
        <v>14724</v>
      </c>
      <c r="K422" s="2" t="s">
        <v>2529</v>
      </c>
      <c r="L422" s="49">
        <v>43026</v>
      </c>
      <c r="M422" s="49">
        <v>43062</v>
      </c>
      <c r="N422" s="49" t="s">
        <v>22004</v>
      </c>
      <c r="O422" s="209" t="s">
        <v>22005</v>
      </c>
      <c r="P422" s="108" t="s">
        <v>22609</v>
      </c>
      <c r="Q422" s="15">
        <v>87017127980</v>
      </c>
      <c r="R422" s="108" t="s">
        <v>22610</v>
      </c>
    </row>
    <row r="423" spans="1:18" ht="38.25" customHeight="1">
      <c r="A423" s="2">
        <v>418</v>
      </c>
      <c r="B423" s="2" t="s">
        <v>1095</v>
      </c>
      <c r="C423" s="2" t="s">
        <v>9350</v>
      </c>
      <c r="D423" s="2" t="s">
        <v>9351</v>
      </c>
      <c r="E423" s="2" t="s">
        <v>9352</v>
      </c>
      <c r="F423" s="2" t="s">
        <v>10197</v>
      </c>
      <c r="G423" s="2" t="s">
        <v>10198</v>
      </c>
      <c r="H423" s="13">
        <v>780609300240</v>
      </c>
      <c r="I423" s="13" t="s">
        <v>14736</v>
      </c>
      <c r="J423" s="13" t="s">
        <v>14737</v>
      </c>
      <c r="K423" s="2" t="s">
        <v>2491</v>
      </c>
      <c r="L423" s="49">
        <v>43045</v>
      </c>
      <c r="M423" s="49">
        <v>43080</v>
      </c>
      <c r="N423" s="49" t="s">
        <v>22004</v>
      </c>
      <c r="O423" s="209" t="s">
        <v>22005</v>
      </c>
      <c r="P423" s="108" t="s">
        <v>22609</v>
      </c>
      <c r="Q423" s="15">
        <v>87017127980</v>
      </c>
      <c r="R423" s="108" t="s">
        <v>22610</v>
      </c>
    </row>
    <row r="424" spans="1:18" ht="38.25" customHeight="1">
      <c r="A424" s="2">
        <v>419</v>
      </c>
      <c r="B424" s="9" t="s">
        <v>1095</v>
      </c>
      <c r="C424" s="2" t="s">
        <v>13011</v>
      </c>
      <c r="D424" s="6" t="s">
        <v>13012</v>
      </c>
      <c r="E424" s="6" t="s">
        <v>13013</v>
      </c>
      <c r="F424" s="2" t="s">
        <v>13356</v>
      </c>
      <c r="G424" s="2"/>
      <c r="H424" s="2"/>
      <c r="I424" s="13"/>
      <c r="J424" s="13"/>
      <c r="K424" s="2" t="s">
        <v>2633</v>
      </c>
      <c r="L424" s="4">
        <v>43136</v>
      </c>
      <c r="M424" s="49">
        <v>43166</v>
      </c>
      <c r="N424" s="49" t="s">
        <v>22004</v>
      </c>
      <c r="O424" s="209" t="s">
        <v>22005</v>
      </c>
      <c r="P424" s="108" t="s">
        <v>22609</v>
      </c>
      <c r="Q424" s="15">
        <v>87017127980</v>
      </c>
      <c r="R424" s="108" t="s">
        <v>22610</v>
      </c>
    </row>
    <row r="425" spans="1:18" ht="38.25" customHeight="1">
      <c r="A425" s="2">
        <v>420</v>
      </c>
      <c r="B425" s="58" t="s">
        <v>1095</v>
      </c>
      <c r="C425" s="84" t="s">
        <v>13736</v>
      </c>
      <c r="D425" s="85" t="s">
        <v>13737</v>
      </c>
      <c r="E425" s="6" t="s">
        <v>13738</v>
      </c>
      <c r="F425" s="2" t="s">
        <v>14155</v>
      </c>
      <c r="G425" s="2" t="s">
        <v>14060</v>
      </c>
      <c r="H425" s="13">
        <v>740311302467</v>
      </c>
      <c r="I425" s="13" t="s">
        <v>14764</v>
      </c>
      <c r="J425" s="13" t="s">
        <v>14765</v>
      </c>
      <c r="K425" s="2" t="s">
        <v>2487</v>
      </c>
      <c r="L425" s="64">
        <v>43165</v>
      </c>
      <c r="M425" s="64">
        <v>43199</v>
      </c>
      <c r="N425" s="49" t="s">
        <v>22004</v>
      </c>
      <c r="O425" s="209" t="s">
        <v>22005</v>
      </c>
      <c r="P425" s="108" t="s">
        <v>22609</v>
      </c>
      <c r="Q425" s="15">
        <v>87017127980</v>
      </c>
      <c r="R425" s="108" t="s">
        <v>22610</v>
      </c>
    </row>
    <row r="426" spans="1:18" ht="38.25" customHeight="1">
      <c r="A426" s="2">
        <v>421</v>
      </c>
      <c r="B426" s="2" t="s">
        <v>1095</v>
      </c>
      <c r="C426" s="2" t="s">
        <v>20219</v>
      </c>
      <c r="D426" s="2" t="s">
        <v>20220</v>
      </c>
      <c r="E426" s="2" t="s">
        <v>20221</v>
      </c>
      <c r="F426" s="2" t="s">
        <v>20944</v>
      </c>
      <c r="G426" s="2" t="s">
        <v>21245</v>
      </c>
      <c r="H426" s="13">
        <v>820903402367</v>
      </c>
      <c r="I426" s="13" t="s">
        <v>21245</v>
      </c>
      <c r="J426" s="13">
        <v>820903402367</v>
      </c>
      <c r="K426" s="2" t="s">
        <v>2487</v>
      </c>
      <c r="L426" s="49">
        <v>43293</v>
      </c>
      <c r="M426" s="49">
        <v>43328</v>
      </c>
      <c r="N426" s="49" t="s">
        <v>22004</v>
      </c>
      <c r="O426" s="209" t="s">
        <v>22005</v>
      </c>
      <c r="P426" s="108" t="s">
        <v>22609</v>
      </c>
      <c r="Q426" s="15">
        <v>87017127980</v>
      </c>
      <c r="R426" s="108" t="s">
        <v>22610</v>
      </c>
    </row>
    <row r="427" spans="1:18" ht="38.25" customHeight="1">
      <c r="A427" s="2">
        <v>422</v>
      </c>
      <c r="B427" s="2" t="s">
        <v>1095</v>
      </c>
      <c r="C427" s="2" t="s">
        <v>20225</v>
      </c>
      <c r="D427" s="2" t="s">
        <v>20226</v>
      </c>
      <c r="E427" s="2" t="s">
        <v>20227</v>
      </c>
      <c r="F427" s="2" t="s">
        <v>20946</v>
      </c>
      <c r="G427" s="2" t="s">
        <v>21247</v>
      </c>
      <c r="H427" s="13">
        <v>621002301922</v>
      </c>
      <c r="I427" s="13" t="s">
        <v>21247</v>
      </c>
      <c r="J427" s="13">
        <v>621002301922</v>
      </c>
      <c r="K427" s="2" t="s">
        <v>2487</v>
      </c>
      <c r="L427" s="49">
        <v>43292</v>
      </c>
      <c r="M427" s="49">
        <v>43327</v>
      </c>
      <c r="N427" s="49" t="s">
        <v>22004</v>
      </c>
      <c r="O427" s="209" t="s">
        <v>22005</v>
      </c>
      <c r="P427" s="108" t="s">
        <v>22609</v>
      </c>
      <c r="Q427" s="15">
        <v>87017127980</v>
      </c>
      <c r="R427" s="108" t="s">
        <v>22610</v>
      </c>
    </row>
    <row r="428" spans="1:18" ht="38.25" customHeight="1">
      <c r="A428" s="2">
        <v>423</v>
      </c>
      <c r="B428" s="28" t="s">
        <v>1095</v>
      </c>
      <c r="C428" s="28" t="s">
        <v>389</v>
      </c>
      <c r="D428" s="6" t="s">
        <v>92</v>
      </c>
      <c r="E428" s="29" t="s">
        <v>93</v>
      </c>
      <c r="F428" s="2" t="s">
        <v>3674</v>
      </c>
      <c r="G428" s="2" t="s">
        <v>3675</v>
      </c>
      <c r="H428" s="13" t="s">
        <v>3676</v>
      </c>
      <c r="I428" s="13"/>
      <c r="J428" s="13"/>
      <c r="K428" s="2" t="s">
        <v>2487</v>
      </c>
      <c r="L428" s="49">
        <v>40686</v>
      </c>
      <c r="M428" s="49">
        <v>40709</v>
      </c>
      <c r="N428" s="49" t="s">
        <v>21555</v>
      </c>
      <c r="O428" s="209" t="s">
        <v>21556</v>
      </c>
      <c r="P428" s="108"/>
      <c r="Q428" s="15"/>
      <c r="R428" s="108"/>
    </row>
    <row r="429" spans="1:18" ht="38.25" customHeight="1">
      <c r="A429" s="2">
        <v>424</v>
      </c>
      <c r="B429" s="28" t="s">
        <v>1095</v>
      </c>
      <c r="C429" s="28" t="s">
        <v>394</v>
      </c>
      <c r="D429" s="6" t="s">
        <v>94</v>
      </c>
      <c r="E429" s="29" t="s">
        <v>95</v>
      </c>
      <c r="F429" s="2" t="s">
        <v>3695</v>
      </c>
      <c r="G429" s="2" t="s">
        <v>3696</v>
      </c>
      <c r="H429" s="13" t="s">
        <v>3697</v>
      </c>
      <c r="I429" s="13" t="s">
        <v>14747</v>
      </c>
      <c r="J429" s="13" t="s">
        <v>14748</v>
      </c>
      <c r="K429" s="2" t="s">
        <v>2509</v>
      </c>
      <c r="L429" s="49">
        <v>41634</v>
      </c>
      <c r="M429" s="49">
        <v>41684</v>
      </c>
      <c r="N429" s="49" t="s">
        <v>21978</v>
      </c>
      <c r="O429" s="209" t="s">
        <v>21979</v>
      </c>
      <c r="P429" s="108" t="s">
        <v>22577</v>
      </c>
      <c r="Q429" s="15" t="s">
        <v>22578</v>
      </c>
      <c r="R429" s="108" t="s">
        <v>22579</v>
      </c>
    </row>
    <row r="430" spans="1:18" ht="38.25" customHeight="1">
      <c r="A430" s="2">
        <v>425</v>
      </c>
      <c r="B430" s="2" t="s">
        <v>1095</v>
      </c>
      <c r="C430" s="2" t="s">
        <v>20222</v>
      </c>
      <c r="D430" s="2" t="s">
        <v>20223</v>
      </c>
      <c r="E430" s="2" t="s">
        <v>20224</v>
      </c>
      <c r="F430" s="2" t="s">
        <v>20945</v>
      </c>
      <c r="G430" s="2" t="s">
        <v>21451</v>
      </c>
      <c r="H430" s="13">
        <v>790827303162</v>
      </c>
      <c r="I430" s="13" t="s">
        <v>21246</v>
      </c>
      <c r="J430" s="13">
        <v>710401301715</v>
      </c>
      <c r="K430" s="2" t="s">
        <v>2529</v>
      </c>
      <c r="L430" s="49">
        <v>43292</v>
      </c>
      <c r="M430" s="49">
        <v>43332</v>
      </c>
      <c r="N430" s="49" t="s">
        <v>21951</v>
      </c>
      <c r="O430" s="209" t="s">
        <v>21952</v>
      </c>
      <c r="P430" s="108" t="s">
        <v>22550</v>
      </c>
      <c r="Q430" s="15" t="s">
        <v>22551</v>
      </c>
      <c r="R430" s="108" t="s">
        <v>22552</v>
      </c>
    </row>
    <row r="431" spans="1:18" ht="38.25" customHeight="1">
      <c r="A431" s="2">
        <v>426</v>
      </c>
      <c r="B431" s="2" t="s">
        <v>1095</v>
      </c>
      <c r="C431" s="2" t="s">
        <v>7457</v>
      </c>
      <c r="D431" s="2" t="s">
        <v>7458</v>
      </c>
      <c r="E431" s="2" t="s">
        <v>7459</v>
      </c>
      <c r="F431" s="2" t="s">
        <v>7941</v>
      </c>
      <c r="G431" s="2" t="s">
        <v>7796</v>
      </c>
      <c r="H431" s="13">
        <v>550925400049</v>
      </c>
      <c r="I431" s="13" t="s">
        <v>14690</v>
      </c>
      <c r="J431" s="13" t="s">
        <v>14691</v>
      </c>
      <c r="K431" s="2" t="s">
        <v>2486</v>
      </c>
      <c r="L431" s="49">
        <v>43012</v>
      </c>
      <c r="M431" s="49">
        <v>43049</v>
      </c>
      <c r="N431" s="49" t="s">
        <v>21630</v>
      </c>
      <c r="O431" s="209" t="s">
        <v>21631</v>
      </c>
      <c r="P431" s="108" t="s">
        <v>22175</v>
      </c>
      <c r="Q431" s="15" t="s">
        <v>22176</v>
      </c>
      <c r="R431" s="108" t="s">
        <v>22177</v>
      </c>
    </row>
    <row r="432" spans="1:18" ht="38.25" customHeight="1">
      <c r="A432" s="2">
        <v>427</v>
      </c>
      <c r="B432" s="2" t="s">
        <v>1095</v>
      </c>
      <c r="C432" s="2" t="s">
        <v>5308</v>
      </c>
      <c r="D432" s="2" t="s">
        <v>5309</v>
      </c>
      <c r="E432" s="9" t="s">
        <v>5310</v>
      </c>
      <c r="F432" s="2" t="s">
        <v>5311</v>
      </c>
      <c r="G432" s="2" t="s">
        <v>5312</v>
      </c>
      <c r="H432" s="13">
        <v>800227301525</v>
      </c>
      <c r="I432" s="13" t="s">
        <v>14725</v>
      </c>
      <c r="J432" s="13" t="s">
        <v>14726</v>
      </c>
      <c r="K432" s="2" t="s">
        <v>2487</v>
      </c>
      <c r="L432" s="49">
        <v>42838</v>
      </c>
      <c r="M432" s="49">
        <v>42871</v>
      </c>
      <c r="N432" s="49" t="s">
        <v>21630</v>
      </c>
      <c r="O432" s="209" t="s">
        <v>21631</v>
      </c>
      <c r="P432" s="108" t="s">
        <v>22175</v>
      </c>
      <c r="Q432" s="15" t="s">
        <v>22176</v>
      </c>
      <c r="R432" s="108" t="s">
        <v>22177</v>
      </c>
    </row>
    <row r="433" spans="1:18" ht="38.25" customHeight="1">
      <c r="A433" s="2">
        <v>428</v>
      </c>
      <c r="B433" s="2" t="s">
        <v>1095</v>
      </c>
      <c r="C433" s="2" t="s">
        <v>20237</v>
      </c>
      <c r="D433" s="2" t="s">
        <v>20238</v>
      </c>
      <c r="E433" s="2" t="s">
        <v>20239</v>
      </c>
      <c r="F433" s="2" t="s">
        <v>20950</v>
      </c>
      <c r="G433" s="2" t="s">
        <v>21251</v>
      </c>
      <c r="H433" s="13">
        <v>800119301657</v>
      </c>
      <c r="I433" s="13" t="s">
        <v>21251</v>
      </c>
      <c r="J433" s="13">
        <v>800119301657</v>
      </c>
      <c r="K433" s="2" t="s">
        <v>2701</v>
      </c>
      <c r="L433" s="49">
        <v>43305</v>
      </c>
      <c r="M433" s="49">
        <v>43341</v>
      </c>
      <c r="N433" s="49" t="s">
        <v>21630</v>
      </c>
      <c r="O433" s="209" t="s">
        <v>21631</v>
      </c>
      <c r="P433" s="108" t="s">
        <v>22175</v>
      </c>
      <c r="Q433" s="15" t="s">
        <v>22176</v>
      </c>
      <c r="R433" s="108" t="s">
        <v>22177</v>
      </c>
    </row>
    <row r="434" spans="1:18" ht="38.25" customHeight="1">
      <c r="A434" s="2">
        <v>429</v>
      </c>
      <c r="B434" s="58" t="s">
        <v>1095</v>
      </c>
      <c r="C434" s="90" t="s">
        <v>19800</v>
      </c>
      <c r="D434" s="56" t="s">
        <v>19801</v>
      </c>
      <c r="E434" s="56" t="s">
        <v>19802</v>
      </c>
      <c r="F434" s="2" t="s">
        <v>19803</v>
      </c>
      <c r="G434" s="2"/>
      <c r="H434" s="13"/>
      <c r="I434" s="13"/>
      <c r="J434" s="13"/>
      <c r="K434" s="2" t="s">
        <v>2701</v>
      </c>
      <c r="L434" s="90">
        <v>43231</v>
      </c>
      <c r="M434" s="90">
        <v>43269</v>
      </c>
      <c r="N434" s="49" t="s">
        <v>21632</v>
      </c>
      <c r="O434" s="209" t="s">
        <v>21633</v>
      </c>
      <c r="P434" s="108" t="s">
        <v>22178</v>
      </c>
      <c r="Q434" s="15">
        <v>87052033032</v>
      </c>
      <c r="R434" s="108" t="s">
        <v>22179</v>
      </c>
    </row>
    <row r="435" spans="1:18" ht="38.25" customHeight="1">
      <c r="A435" s="2">
        <v>430</v>
      </c>
      <c r="B435" s="9" t="s">
        <v>1095</v>
      </c>
      <c r="C435" s="30" t="s">
        <v>6044</v>
      </c>
      <c r="D435" s="31" t="s">
        <v>6045</v>
      </c>
      <c r="E435" s="6" t="s">
        <v>6046</v>
      </c>
      <c r="F435" s="2" t="s">
        <v>6239</v>
      </c>
      <c r="G435" s="2" t="s">
        <v>6240</v>
      </c>
      <c r="H435" s="13">
        <v>761014303107</v>
      </c>
      <c r="I435" s="13" t="s">
        <v>14696</v>
      </c>
      <c r="J435" s="13" t="s">
        <v>14697</v>
      </c>
      <c r="K435" s="2" t="s">
        <v>2486</v>
      </c>
      <c r="L435" s="49">
        <v>42908</v>
      </c>
      <c r="M435" s="49">
        <v>42942</v>
      </c>
      <c r="N435" s="49" t="s">
        <v>22048</v>
      </c>
      <c r="O435" s="209" t="s">
        <v>22049</v>
      </c>
      <c r="P435" s="108" t="s">
        <v>22647</v>
      </c>
      <c r="Q435" s="15" t="s">
        <v>22648</v>
      </c>
      <c r="R435" s="108" t="s">
        <v>22649</v>
      </c>
    </row>
    <row r="436" spans="1:18" ht="38.25" customHeight="1">
      <c r="A436" s="2">
        <v>431</v>
      </c>
      <c r="B436" s="9" t="s">
        <v>1095</v>
      </c>
      <c r="C436" s="30" t="s">
        <v>6071</v>
      </c>
      <c r="D436" s="31" t="s">
        <v>6072</v>
      </c>
      <c r="E436" s="9" t="s">
        <v>6073</v>
      </c>
      <c r="F436" s="2" t="s">
        <v>6267</v>
      </c>
      <c r="G436" s="2" t="s">
        <v>6268</v>
      </c>
      <c r="H436" s="13">
        <v>771224000328</v>
      </c>
      <c r="I436" s="13" t="s">
        <v>14733</v>
      </c>
      <c r="J436" s="13" t="s">
        <v>14734</v>
      </c>
      <c r="K436" s="2" t="s">
        <v>2502</v>
      </c>
      <c r="L436" s="49">
        <v>42909</v>
      </c>
      <c r="M436" s="49">
        <v>42947</v>
      </c>
      <c r="N436" s="49" t="s">
        <v>22048</v>
      </c>
      <c r="O436" s="209" t="s">
        <v>22049</v>
      </c>
      <c r="P436" s="108" t="s">
        <v>22647</v>
      </c>
      <c r="Q436" s="15" t="s">
        <v>22648</v>
      </c>
      <c r="R436" s="108" t="s">
        <v>22649</v>
      </c>
    </row>
    <row r="437" spans="1:18" ht="38.25" customHeight="1">
      <c r="A437" s="2">
        <v>432</v>
      </c>
      <c r="B437" s="9" t="s">
        <v>1095</v>
      </c>
      <c r="C437" s="30" t="s">
        <v>6908</v>
      </c>
      <c r="D437" s="31" t="s">
        <v>6909</v>
      </c>
      <c r="E437" s="6" t="s">
        <v>6910</v>
      </c>
      <c r="F437" s="2" t="s">
        <v>7192</v>
      </c>
      <c r="G437" s="2" t="s">
        <v>7107</v>
      </c>
      <c r="H437" s="13">
        <v>620908301310</v>
      </c>
      <c r="I437" s="13" t="s">
        <v>14738</v>
      </c>
      <c r="J437" s="13" t="s">
        <v>14739</v>
      </c>
      <c r="K437" s="2" t="s">
        <v>2486</v>
      </c>
      <c r="L437" s="49">
        <v>42963</v>
      </c>
      <c r="M437" s="49">
        <v>42996</v>
      </c>
      <c r="N437" s="49" t="s">
        <v>22048</v>
      </c>
      <c r="O437" s="209" t="s">
        <v>22049</v>
      </c>
      <c r="P437" s="108" t="s">
        <v>22647</v>
      </c>
      <c r="Q437" s="15" t="s">
        <v>22648</v>
      </c>
      <c r="R437" s="108" t="s">
        <v>22649</v>
      </c>
    </row>
    <row r="438" spans="1:18" ht="38.25" customHeight="1">
      <c r="A438" s="2">
        <v>433</v>
      </c>
      <c r="B438" s="28" t="s">
        <v>1095</v>
      </c>
      <c r="C438" s="2" t="s">
        <v>509</v>
      </c>
      <c r="D438" s="6" t="s">
        <v>510</v>
      </c>
      <c r="E438" s="32" t="s">
        <v>756</v>
      </c>
      <c r="F438" s="2" t="s">
        <v>3662</v>
      </c>
      <c r="G438" s="2" t="s">
        <v>3663</v>
      </c>
      <c r="H438" s="13" t="s">
        <v>3664</v>
      </c>
      <c r="I438" s="13" t="s">
        <v>14711</v>
      </c>
      <c r="J438" s="13" t="s">
        <v>3664</v>
      </c>
      <c r="K438" s="2" t="s">
        <v>2592</v>
      </c>
      <c r="L438" s="49">
        <v>42090</v>
      </c>
      <c r="M438" s="49">
        <v>42109</v>
      </c>
      <c r="N438" s="49" t="s">
        <v>21840</v>
      </c>
      <c r="O438" s="209" t="s">
        <v>21841</v>
      </c>
      <c r="P438" s="108" t="s">
        <v>22418</v>
      </c>
      <c r="Q438" s="15" t="s">
        <v>22419</v>
      </c>
      <c r="R438" s="108" t="s">
        <v>22420</v>
      </c>
    </row>
    <row r="439" spans="1:18" ht="38.25" customHeight="1">
      <c r="A439" s="2">
        <v>434</v>
      </c>
      <c r="B439" s="58" t="s">
        <v>1095</v>
      </c>
      <c r="C439" s="59" t="s">
        <v>13730</v>
      </c>
      <c r="D439" s="60" t="s">
        <v>13731</v>
      </c>
      <c r="E439" s="56" t="s">
        <v>13732</v>
      </c>
      <c r="F439" s="2" t="s">
        <v>14153</v>
      </c>
      <c r="G439" s="2" t="s">
        <v>14058</v>
      </c>
      <c r="H439" s="13">
        <v>770416301039</v>
      </c>
      <c r="I439" s="13" t="s">
        <v>14760</v>
      </c>
      <c r="J439" s="13" t="s">
        <v>14761</v>
      </c>
      <c r="K439" s="2" t="s">
        <v>2487</v>
      </c>
      <c r="L439" s="64">
        <v>43122</v>
      </c>
      <c r="M439" s="64">
        <v>43194</v>
      </c>
      <c r="N439" s="49" t="s">
        <v>22000</v>
      </c>
      <c r="O439" s="209" t="s">
        <v>22001</v>
      </c>
      <c r="P439" s="108" t="s">
        <v>22603</v>
      </c>
      <c r="Q439" s="15" t="s">
        <v>22604</v>
      </c>
      <c r="R439" s="108" t="s">
        <v>22605</v>
      </c>
    </row>
    <row r="440" spans="1:18" ht="38.25" customHeight="1">
      <c r="A440" s="2">
        <v>435</v>
      </c>
      <c r="B440" s="2" t="s">
        <v>1095</v>
      </c>
      <c r="C440" s="2" t="s">
        <v>9353</v>
      </c>
      <c r="D440" s="2" t="s">
        <v>9354</v>
      </c>
      <c r="E440" s="2" t="s">
        <v>10682</v>
      </c>
      <c r="F440" s="2" t="s">
        <v>10683</v>
      </c>
      <c r="G440" s="2" t="s">
        <v>10684</v>
      </c>
      <c r="H440" s="13">
        <v>850824300422</v>
      </c>
      <c r="I440" s="13" t="s">
        <v>14741</v>
      </c>
      <c r="J440" s="13" t="s">
        <v>14742</v>
      </c>
      <c r="K440" s="2" t="s">
        <v>2882</v>
      </c>
      <c r="L440" s="49">
        <v>43041</v>
      </c>
      <c r="M440" s="49">
        <v>43083</v>
      </c>
      <c r="N440" s="49" t="s">
        <v>21984</v>
      </c>
      <c r="O440" s="209" t="s">
        <v>21985</v>
      </c>
      <c r="P440" s="108" t="s">
        <v>22583</v>
      </c>
      <c r="Q440" s="15" t="s">
        <v>22584</v>
      </c>
      <c r="R440" s="108" t="s">
        <v>22585</v>
      </c>
    </row>
    <row r="441" spans="1:18" ht="38.25" customHeight="1">
      <c r="A441" s="2">
        <v>436</v>
      </c>
      <c r="B441" s="2" t="s">
        <v>1095</v>
      </c>
      <c r="C441" s="2" t="s">
        <v>7451</v>
      </c>
      <c r="D441" s="2" t="s">
        <v>7452</v>
      </c>
      <c r="E441" s="2" t="s">
        <v>7453</v>
      </c>
      <c r="F441" s="2" t="s">
        <v>7939</v>
      </c>
      <c r="G441" s="2" t="s">
        <v>7794</v>
      </c>
      <c r="H441" s="13">
        <v>680215300346</v>
      </c>
      <c r="I441" s="13" t="s">
        <v>14685</v>
      </c>
      <c r="J441" s="13" t="s">
        <v>14686</v>
      </c>
      <c r="K441" s="2" t="s">
        <v>2509</v>
      </c>
      <c r="L441" s="49">
        <v>42972</v>
      </c>
      <c r="M441" s="49">
        <v>43013</v>
      </c>
      <c r="N441" s="49" t="s">
        <v>21620</v>
      </c>
      <c r="O441" s="209" t="s">
        <v>21621</v>
      </c>
      <c r="P441" s="108" t="s">
        <v>22164</v>
      </c>
      <c r="Q441" s="15" t="s">
        <v>22165</v>
      </c>
      <c r="R441" s="108" t="s">
        <v>22166</v>
      </c>
    </row>
    <row r="442" spans="1:18" ht="38.25" customHeight="1">
      <c r="A442" s="2">
        <v>437</v>
      </c>
      <c r="B442" s="2" t="s">
        <v>1095</v>
      </c>
      <c r="C442" s="2" t="s">
        <v>1194</v>
      </c>
      <c r="D442" s="6" t="s">
        <v>1195</v>
      </c>
      <c r="E442" s="11" t="s">
        <v>1196</v>
      </c>
      <c r="F442" s="2" t="s">
        <v>3671</v>
      </c>
      <c r="G442" s="2" t="s">
        <v>3672</v>
      </c>
      <c r="H442" s="13" t="s">
        <v>3673</v>
      </c>
      <c r="I442" s="13" t="s">
        <v>14731</v>
      </c>
      <c r="J442" s="13" t="s">
        <v>14732</v>
      </c>
      <c r="K442" s="2" t="s">
        <v>2487</v>
      </c>
      <c r="L442" s="49">
        <v>42356</v>
      </c>
      <c r="M442" s="49">
        <v>42374</v>
      </c>
      <c r="N442" s="49" t="s">
        <v>21931</v>
      </c>
      <c r="O442" s="209" t="s">
        <v>21932</v>
      </c>
      <c r="P442" s="108" t="s">
        <v>22527</v>
      </c>
      <c r="Q442" s="15" t="s">
        <v>22528</v>
      </c>
      <c r="R442" s="108" t="s">
        <v>22166</v>
      </c>
    </row>
    <row r="443" spans="1:18" ht="38.25" customHeight="1">
      <c r="A443" s="2">
        <v>438</v>
      </c>
      <c r="B443" s="2" t="s">
        <v>1095</v>
      </c>
      <c r="C443" s="2" t="s">
        <v>1191</v>
      </c>
      <c r="D443" s="11" t="s">
        <v>1192</v>
      </c>
      <c r="E443" s="11" t="s">
        <v>1193</v>
      </c>
      <c r="F443" s="2" t="s">
        <v>3677</v>
      </c>
      <c r="G443" s="2" t="s">
        <v>3678</v>
      </c>
      <c r="H443" s="13" t="s">
        <v>3679</v>
      </c>
      <c r="I443" s="13" t="s">
        <v>14675</v>
      </c>
      <c r="J443" s="13" t="s">
        <v>14676</v>
      </c>
      <c r="K443" s="2" t="s">
        <v>2487</v>
      </c>
      <c r="L443" s="49">
        <v>42347</v>
      </c>
      <c r="M443" s="49">
        <v>42384</v>
      </c>
      <c r="N443" s="49" t="s">
        <v>21856</v>
      </c>
      <c r="O443" s="209" t="s">
        <v>21857</v>
      </c>
      <c r="P443" s="108" t="s">
        <v>22440</v>
      </c>
      <c r="Q443" s="15" t="s">
        <v>22441</v>
      </c>
      <c r="R443" s="108" t="s">
        <v>22442</v>
      </c>
    </row>
    <row r="444" spans="1:18" ht="38.25" customHeight="1">
      <c r="A444" s="2">
        <v>439</v>
      </c>
      <c r="B444" s="2" t="s">
        <v>1095</v>
      </c>
      <c r="C444" s="2" t="s">
        <v>8216</v>
      </c>
      <c r="D444" s="13" t="s">
        <v>8217</v>
      </c>
      <c r="E444" s="13" t="s">
        <v>8218</v>
      </c>
      <c r="F444" s="4" t="s">
        <v>8854</v>
      </c>
      <c r="G444" s="11"/>
      <c r="H444" s="13"/>
      <c r="I444" s="13"/>
      <c r="J444" s="13"/>
      <c r="K444" s="2" t="s">
        <v>2491</v>
      </c>
      <c r="L444" s="49">
        <v>42993</v>
      </c>
      <c r="M444" s="49">
        <v>43041</v>
      </c>
      <c r="N444" s="49" t="s">
        <v>21856</v>
      </c>
      <c r="O444" s="209" t="s">
        <v>21857</v>
      </c>
      <c r="P444" s="108" t="s">
        <v>22440</v>
      </c>
      <c r="Q444" s="15" t="s">
        <v>22441</v>
      </c>
      <c r="R444" s="108" t="s">
        <v>22442</v>
      </c>
    </row>
    <row r="445" spans="1:18" ht="38.25" customHeight="1">
      <c r="A445" s="2">
        <v>440</v>
      </c>
      <c r="B445" s="2" t="s">
        <v>1095</v>
      </c>
      <c r="C445" s="2" t="s">
        <v>22858</v>
      </c>
      <c r="D445" s="2" t="s">
        <v>22859</v>
      </c>
      <c r="E445" s="2" t="s">
        <v>22860</v>
      </c>
      <c r="F445" s="2" t="s">
        <v>23108</v>
      </c>
      <c r="G445" s="2"/>
      <c r="H445" s="13"/>
      <c r="I445" s="13"/>
      <c r="J445" s="13"/>
      <c r="K445" s="2" t="s">
        <v>2701</v>
      </c>
      <c r="L445" s="49">
        <v>43301</v>
      </c>
      <c r="M445" s="49">
        <v>43347</v>
      </c>
      <c r="N445" s="49" t="s">
        <v>21726</v>
      </c>
      <c r="O445" s="209" t="s">
        <v>21727</v>
      </c>
      <c r="P445" s="108" t="s">
        <v>22293</v>
      </c>
      <c r="Q445" s="15">
        <v>87714523662</v>
      </c>
      <c r="R445" s="108" t="s">
        <v>22294</v>
      </c>
    </row>
    <row r="446" spans="1:18" ht="38.25" customHeight="1">
      <c r="A446" s="2">
        <v>441</v>
      </c>
      <c r="B446" s="2" t="s">
        <v>1095</v>
      </c>
      <c r="C446" s="2" t="s">
        <v>22861</v>
      </c>
      <c r="D446" s="2" t="s">
        <v>22862</v>
      </c>
      <c r="E446" s="2" t="s">
        <v>22863</v>
      </c>
      <c r="F446" s="2" t="s">
        <v>23109</v>
      </c>
      <c r="G446" s="2" t="s">
        <v>23110</v>
      </c>
      <c r="H446" s="13">
        <v>900607301016</v>
      </c>
      <c r="I446" s="13"/>
      <c r="J446" s="13"/>
      <c r="K446" s="2" t="s">
        <v>2529</v>
      </c>
      <c r="L446" s="49">
        <v>43299</v>
      </c>
      <c r="M446" s="49">
        <v>43339</v>
      </c>
      <c r="N446" s="49" t="s">
        <v>21726</v>
      </c>
      <c r="O446" s="209" t="s">
        <v>21727</v>
      </c>
      <c r="P446" s="108" t="s">
        <v>22293</v>
      </c>
      <c r="Q446" s="15">
        <v>87714523662</v>
      </c>
      <c r="R446" s="108" t="s">
        <v>22294</v>
      </c>
    </row>
    <row r="447" spans="1:18" ht="38.25" customHeight="1">
      <c r="A447" s="2">
        <v>442</v>
      </c>
      <c r="B447" s="2" t="s">
        <v>1095</v>
      </c>
      <c r="C447" s="2" t="s">
        <v>22876</v>
      </c>
      <c r="D447" s="2" t="s">
        <v>22877</v>
      </c>
      <c r="E447" s="2" t="s">
        <v>22878</v>
      </c>
      <c r="F447" s="2" t="s">
        <v>23119</v>
      </c>
      <c r="G447" s="2" t="s">
        <v>23120</v>
      </c>
      <c r="H447" s="13">
        <v>630709301579</v>
      </c>
      <c r="I447" s="13"/>
      <c r="J447" s="13"/>
      <c r="K447" s="2" t="s">
        <v>2633</v>
      </c>
      <c r="L447" s="49">
        <v>43308</v>
      </c>
      <c r="M447" s="49">
        <v>43346</v>
      </c>
      <c r="N447" s="49" t="s">
        <v>21726</v>
      </c>
      <c r="O447" s="209" t="s">
        <v>21727</v>
      </c>
      <c r="P447" s="108" t="s">
        <v>22293</v>
      </c>
      <c r="Q447" s="15">
        <v>87714523662</v>
      </c>
      <c r="R447" s="108" t="s">
        <v>22294</v>
      </c>
    </row>
    <row r="448" spans="1:18" ht="38.25" customHeight="1">
      <c r="A448" s="2">
        <v>443</v>
      </c>
      <c r="B448" s="2" t="s">
        <v>1095</v>
      </c>
      <c r="C448" s="2" t="s">
        <v>22864</v>
      </c>
      <c r="D448" s="2" t="s">
        <v>22865</v>
      </c>
      <c r="E448" s="2" t="s">
        <v>22866</v>
      </c>
      <c r="F448" s="2" t="s">
        <v>23111</v>
      </c>
      <c r="G448" s="2" t="s">
        <v>23112</v>
      </c>
      <c r="H448" s="13">
        <v>780815302137</v>
      </c>
      <c r="I448" s="13"/>
      <c r="J448" s="13"/>
      <c r="K448" s="2" t="s">
        <v>2662</v>
      </c>
      <c r="L448" s="49">
        <v>43299</v>
      </c>
      <c r="M448" s="49">
        <v>43335</v>
      </c>
      <c r="N448" s="49" t="s">
        <v>21784</v>
      </c>
      <c r="O448" s="209" t="s">
        <v>21785</v>
      </c>
      <c r="P448" s="108" t="s">
        <v>22353</v>
      </c>
      <c r="Q448" s="15">
        <v>87078361377</v>
      </c>
      <c r="R448" s="108" t="s">
        <v>22354</v>
      </c>
    </row>
    <row r="449" spans="1:18" ht="38.25" customHeight="1">
      <c r="A449" s="2">
        <v>444</v>
      </c>
      <c r="B449" s="2" t="s">
        <v>1095</v>
      </c>
      <c r="C449" s="2" t="s">
        <v>22810</v>
      </c>
      <c r="D449" s="2" t="s">
        <v>22811</v>
      </c>
      <c r="E449" s="2" t="s">
        <v>22812</v>
      </c>
      <c r="F449" s="2" t="s">
        <v>23081</v>
      </c>
      <c r="G449" s="2" t="s">
        <v>23082</v>
      </c>
      <c r="H449" s="13">
        <v>750204450760</v>
      </c>
      <c r="I449" s="13"/>
      <c r="J449" s="13"/>
      <c r="K449" s="2" t="s">
        <v>2486</v>
      </c>
      <c r="L449" s="49">
        <v>43329</v>
      </c>
      <c r="M449" s="49">
        <v>43370</v>
      </c>
      <c r="N449" s="49" t="s">
        <v>21921</v>
      </c>
      <c r="O449" s="209" t="s">
        <v>21922</v>
      </c>
      <c r="P449" s="108" t="s">
        <v>22293</v>
      </c>
      <c r="Q449" s="15">
        <v>87014563104</v>
      </c>
      <c r="R449" s="108" t="s">
        <v>22515</v>
      </c>
    </row>
    <row r="450" spans="1:18" ht="38.25" customHeight="1">
      <c r="A450" s="2">
        <v>445</v>
      </c>
      <c r="B450" s="2" t="s">
        <v>1095</v>
      </c>
      <c r="C450" s="2" t="s">
        <v>22867</v>
      </c>
      <c r="D450" s="2" t="s">
        <v>22868</v>
      </c>
      <c r="E450" s="2" t="s">
        <v>22869</v>
      </c>
      <c r="F450" s="2" t="s">
        <v>23113</v>
      </c>
      <c r="G450" s="2" t="s">
        <v>23114</v>
      </c>
      <c r="H450" s="13">
        <v>670101316291</v>
      </c>
      <c r="I450" s="13"/>
      <c r="J450" s="13"/>
      <c r="K450" s="2" t="s">
        <v>2487</v>
      </c>
      <c r="L450" s="49">
        <v>43299</v>
      </c>
      <c r="M450" s="49">
        <v>43336</v>
      </c>
      <c r="N450" s="49" t="s">
        <v>21921</v>
      </c>
      <c r="O450" s="209" t="s">
        <v>21922</v>
      </c>
      <c r="P450" s="108" t="s">
        <v>22293</v>
      </c>
      <c r="Q450" s="15">
        <v>87014563104</v>
      </c>
      <c r="R450" s="108" t="s">
        <v>22515</v>
      </c>
    </row>
    <row r="451" spans="1:18" ht="38.25" customHeight="1">
      <c r="A451" s="2">
        <v>446</v>
      </c>
      <c r="B451" s="2" t="s">
        <v>1095</v>
      </c>
      <c r="C451" s="2" t="s">
        <v>22870</v>
      </c>
      <c r="D451" s="2" t="s">
        <v>22871</v>
      </c>
      <c r="E451" s="2" t="s">
        <v>22872</v>
      </c>
      <c r="F451" s="2" t="s">
        <v>23115</v>
      </c>
      <c r="G451" s="2" t="s">
        <v>23116</v>
      </c>
      <c r="H451" s="13">
        <v>880115300334</v>
      </c>
      <c r="I451" s="13"/>
      <c r="J451" s="13"/>
      <c r="K451" s="2" t="s">
        <v>2534</v>
      </c>
      <c r="L451" s="49">
        <v>43311</v>
      </c>
      <c r="M451" s="49">
        <v>43346</v>
      </c>
      <c r="N451" s="49" t="s">
        <v>21815</v>
      </c>
      <c r="O451" s="209" t="s">
        <v>21816</v>
      </c>
      <c r="P451" s="108" t="s">
        <v>22392</v>
      </c>
      <c r="Q451" s="15">
        <v>87715759355</v>
      </c>
      <c r="R451" s="108" t="s">
        <v>22393</v>
      </c>
    </row>
    <row r="452" spans="1:18" ht="38.25" customHeight="1">
      <c r="A452" s="2">
        <v>447</v>
      </c>
      <c r="B452" s="2" t="s">
        <v>1095</v>
      </c>
      <c r="C452" s="2" t="s">
        <v>22879</v>
      </c>
      <c r="D452" s="2" t="s">
        <v>22880</v>
      </c>
      <c r="E452" s="2" t="s">
        <v>22881</v>
      </c>
      <c r="F452" s="2" t="s">
        <v>23121</v>
      </c>
      <c r="G452" s="2" t="s">
        <v>23122</v>
      </c>
      <c r="H452" s="13">
        <v>620809301838</v>
      </c>
      <c r="I452" s="13"/>
      <c r="J452" s="13"/>
      <c r="K452" s="2" t="s">
        <v>2487</v>
      </c>
      <c r="L452" s="49">
        <v>43332</v>
      </c>
      <c r="M452" s="49">
        <v>43367</v>
      </c>
      <c r="N452" s="49" t="s">
        <v>21815</v>
      </c>
      <c r="O452" s="209" t="s">
        <v>21816</v>
      </c>
      <c r="P452" s="108" t="s">
        <v>22392</v>
      </c>
      <c r="Q452" s="15">
        <v>87715759355</v>
      </c>
      <c r="R452" s="108" t="s">
        <v>22393</v>
      </c>
    </row>
    <row r="453" spans="1:18" ht="38.25" customHeight="1">
      <c r="A453" s="2">
        <v>448</v>
      </c>
      <c r="B453" s="28" t="s">
        <v>1095</v>
      </c>
      <c r="C453" s="28" t="s">
        <v>388</v>
      </c>
      <c r="D453" s="6" t="s">
        <v>83</v>
      </c>
      <c r="E453" s="29" t="s">
        <v>84</v>
      </c>
      <c r="F453" s="2" t="s">
        <v>3648</v>
      </c>
      <c r="G453" s="2" t="s">
        <v>3649</v>
      </c>
      <c r="H453" s="13" t="s">
        <v>3650</v>
      </c>
      <c r="I453" s="13"/>
      <c r="J453" s="13"/>
      <c r="K453" s="2" t="s">
        <v>2701</v>
      </c>
      <c r="L453" s="49">
        <v>40892</v>
      </c>
      <c r="M453" s="49">
        <v>40907</v>
      </c>
      <c r="N453" s="49" t="s">
        <v>21730</v>
      </c>
      <c r="O453" s="209" t="s">
        <v>3650</v>
      </c>
      <c r="P453" s="108" t="s">
        <v>22298</v>
      </c>
      <c r="Q453" s="15">
        <v>87025125886</v>
      </c>
      <c r="R453" s="108"/>
    </row>
    <row r="454" spans="1:18" ht="38.25" customHeight="1">
      <c r="A454" s="2">
        <v>449</v>
      </c>
      <c r="B454" s="2" t="s">
        <v>1095</v>
      </c>
      <c r="C454" s="2" t="s">
        <v>22873</v>
      </c>
      <c r="D454" s="2" t="s">
        <v>22874</v>
      </c>
      <c r="E454" s="2" t="s">
        <v>22875</v>
      </c>
      <c r="F454" s="2" t="s">
        <v>23117</v>
      </c>
      <c r="G454" s="2" t="s">
        <v>23118</v>
      </c>
      <c r="H454" s="13">
        <v>730522301612</v>
      </c>
      <c r="I454" s="13"/>
      <c r="J454" s="13"/>
      <c r="K454" s="2" t="s">
        <v>2486</v>
      </c>
      <c r="L454" s="49">
        <v>43306</v>
      </c>
      <c r="M454" s="49">
        <v>43344</v>
      </c>
      <c r="N454" s="49" t="s">
        <v>21636</v>
      </c>
      <c r="O454" s="209" t="s">
        <v>21637</v>
      </c>
      <c r="P454" s="108" t="s">
        <v>22183</v>
      </c>
      <c r="Q454" s="15" t="s">
        <v>22184</v>
      </c>
      <c r="R454" s="108" t="s">
        <v>22185</v>
      </c>
    </row>
    <row r="455" spans="1:18" ht="38.25" customHeight="1">
      <c r="A455" s="2">
        <v>450</v>
      </c>
      <c r="B455" s="2" t="s">
        <v>1095</v>
      </c>
      <c r="C455" s="2" t="s">
        <v>22882</v>
      </c>
      <c r="D455" s="2" t="s">
        <v>22883</v>
      </c>
      <c r="E455" s="2" t="s">
        <v>22884</v>
      </c>
      <c r="F455" s="2" t="s">
        <v>23123</v>
      </c>
      <c r="G455" s="2" t="s">
        <v>23124</v>
      </c>
      <c r="H455" s="13">
        <v>731031301834</v>
      </c>
      <c r="I455" s="13"/>
      <c r="J455" s="13"/>
      <c r="K455" s="2" t="s">
        <v>2486</v>
      </c>
      <c r="L455" s="49">
        <v>43327</v>
      </c>
      <c r="M455" s="49">
        <v>43364</v>
      </c>
      <c r="N455" s="49" t="s">
        <v>21636</v>
      </c>
      <c r="O455" s="209" t="s">
        <v>21637</v>
      </c>
      <c r="P455" s="108" t="s">
        <v>22183</v>
      </c>
      <c r="Q455" s="15" t="s">
        <v>22184</v>
      </c>
      <c r="R455" s="108" t="s">
        <v>22185</v>
      </c>
    </row>
    <row r="456" spans="1:18" ht="38.25" customHeight="1">
      <c r="A456" s="2">
        <v>451</v>
      </c>
      <c r="B456" s="138" t="s">
        <v>1095</v>
      </c>
      <c r="C456" s="139" t="s">
        <v>23205</v>
      </c>
      <c r="D456" s="140" t="s">
        <v>23206</v>
      </c>
      <c r="E456" s="232" t="s">
        <v>23207</v>
      </c>
      <c r="F456" s="2" t="s">
        <v>23885</v>
      </c>
      <c r="G456" s="2" t="s">
        <v>23886</v>
      </c>
      <c r="H456" s="13" t="s">
        <v>23887</v>
      </c>
      <c r="I456" s="13"/>
      <c r="J456" s="13"/>
      <c r="K456" s="2" t="s">
        <v>2486</v>
      </c>
      <c r="L456" s="130">
        <v>43367</v>
      </c>
      <c r="M456" s="130">
        <v>43399</v>
      </c>
      <c r="N456" s="49" t="s">
        <v>21784</v>
      </c>
      <c r="O456" s="209" t="s">
        <v>21785</v>
      </c>
      <c r="P456" s="108" t="s">
        <v>22353</v>
      </c>
      <c r="Q456" s="15">
        <v>87078361377</v>
      </c>
      <c r="R456" s="108" t="s">
        <v>22354</v>
      </c>
    </row>
    <row r="457" spans="1:18" ht="38.25" customHeight="1">
      <c r="A457" s="2">
        <v>452</v>
      </c>
      <c r="B457" s="138" t="s">
        <v>1095</v>
      </c>
      <c r="C457" s="125" t="s">
        <v>23407</v>
      </c>
      <c r="D457" s="138" t="s">
        <v>23408</v>
      </c>
      <c r="E457" s="153" t="s">
        <v>23409</v>
      </c>
      <c r="F457" s="2" t="s">
        <v>24068</v>
      </c>
      <c r="G457" s="2" t="s">
        <v>24069</v>
      </c>
      <c r="H457" s="13" t="s">
        <v>24070</v>
      </c>
      <c r="I457" s="13"/>
      <c r="J457" s="13"/>
      <c r="K457" s="2" t="s">
        <v>2509</v>
      </c>
      <c r="L457" s="130">
        <v>43367</v>
      </c>
      <c r="M457" s="130">
        <v>43405</v>
      </c>
      <c r="N457" s="49" t="s">
        <v>21784</v>
      </c>
      <c r="O457" s="209" t="s">
        <v>21785</v>
      </c>
      <c r="P457" s="108" t="s">
        <v>22353</v>
      </c>
      <c r="Q457" s="15">
        <v>87078361377</v>
      </c>
      <c r="R457" s="108" t="s">
        <v>22354</v>
      </c>
    </row>
    <row r="458" spans="1:18" ht="38.25" customHeight="1">
      <c r="A458" s="2">
        <v>453</v>
      </c>
      <c r="B458" s="138" t="s">
        <v>1095</v>
      </c>
      <c r="C458" s="125" t="s">
        <v>23410</v>
      </c>
      <c r="D458" s="153" t="s">
        <v>23411</v>
      </c>
      <c r="E458" s="227" t="s">
        <v>23412</v>
      </c>
      <c r="F458" s="2" t="s">
        <v>24071</v>
      </c>
      <c r="G458" s="2" t="s">
        <v>24072</v>
      </c>
      <c r="H458" s="13" t="s">
        <v>24073</v>
      </c>
      <c r="I458" s="13"/>
      <c r="J458" s="13"/>
      <c r="K458" s="2" t="s">
        <v>2771</v>
      </c>
      <c r="L458" s="130">
        <v>43396</v>
      </c>
      <c r="M458" s="130">
        <v>43433</v>
      </c>
      <c r="N458" s="49" t="s">
        <v>21784</v>
      </c>
      <c r="O458" s="209" t="s">
        <v>21785</v>
      </c>
      <c r="P458" s="108" t="s">
        <v>22353</v>
      </c>
      <c r="Q458" s="15">
        <v>87078361377</v>
      </c>
      <c r="R458" s="108" t="s">
        <v>22354</v>
      </c>
    </row>
    <row r="459" spans="1:18" ht="38.25" customHeight="1">
      <c r="A459" s="2">
        <v>454</v>
      </c>
      <c r="B459" s="138" t="s">
        <v>1095</v>
      </c>
      <c r="C459" s="169" t="s">
        <v>23413</v>
      </c>
      <c r="D459" s="169" t="s">
        <v>23414</v>
      </c>
      <c r="E459" s="138" t="s">
        <v>23415</v>
      </c>
      <c r="F459" s="2" t="s">
        <v>24074</v>
      </c>
      <c r="G459" s="2"/>
      <c r="H459" s="13"/>
      <c r="I459" s="13"/>
      <c r="J459" s="13"/>
      <c r="K459" s="2" t="s">
        <v>2529</v>
      </c>
      <c r="L459" s="130">
        <v>43398</v>
      </c>
      <c r="M459" s="130">
        <v>43434</v>
      </c>
      <c r="N459" s="49" t="s">
        <v>21828</v>
      </c>
      <c r="O459" s="209" t="s">
        <v>21829</v>
      </c>
      <c r="P459" s="108" t="s">
        <v>22408</v>
      </c>
      <c r="Q459" s="15">
        <v>87012230984</v>
      </c>
      <c r="R459" s="108" t="s">
        <v>22409</v>
      </c>
    </row>
    <row r="460" spans="1:18" ht="38.25" customHeight="1">
      <c r="A460" s="2">
        <v>455</v>
      </c>
      <c r="B460" s="138" t="s">
        <v>1095</v>
      </c>
      <c r="C460" s="139" t="s">
        <v>23795</v>
      </c>
      <c r="D460" s="140" t="s">
        <v>23796</v>
      </c>
      <c r="E460" s="119" t="s">
        <v>23797</v>
      </c>
      <c r="F460" s="2" t="s">
        <v>24394</v>
      </c>
      <c r="G460" s="2" t="s">
        <v>24395</v>
      </c>
      <c r="H460" s="13" t="s">
        <v>24396</v>
      </c>
      <c r="I460" s="13"/>
      <c r="J460" s="13"/>
      <c r="K460" s="2" t="s">
        <v>2971</v>
      </c>
      <c r="L460" s="130">
        <v>43346</v>
      </c>
      <c r="M460" s="130">
        <v>43377</v>
      </c>
      <c r="N460" s="49" t="s">
        <v>21815</v>
      </c>
      <c r="O460" s="209" t="s">
        <v>21816</v>
      </c>
      <c r="P460" s="108" t="s">
        <v>22392</v>
      </c>
      <c r="Q460" s="15">
        <v>87715759355</v>
      </c>
      <c r="R460" s="108" t="s">
        <v>22393</v>
      </c>
    </row>
    <row r="461" spans="1:18" ht="38.25" customHeight="1">
      <c r="A461" s="2">
        <v>456</v>
      </c>
      <c r="B461" s="138" t="s">
        <v>1095</v>
      </c>
      <c r="C461" s="126" t="s">
        <v>23798</v>
      </c>
      <c r="D461" s="177" t="s">
        <v>23799</v>
      </c>
      <c r="E461" s="227" t="s">
        <v>23800</v>
      </c>
      <c r="F461" s="2" t="s">
        <v>24397</v>
      </c>
      <c r="G461" s="2" t="s">
        <v>21452</v>
      </c>
      <c r="H461" s="13" t="s">
        <v>24398</v>
      </c>
      <c r="I461" s="13"/>
      <c r="J461" s="13"/>
      <c r="K461" s="2" t="s">
        <v>18403</v>
      </c>
      <c r="L461" s="130">
        <v>43327</v>
      </c>
      <c r="M461" s="130">
        <v>43381</v>
      </c>
      <c r="N461" s="49" t="s">
        <v>21937</v>
      </c>
      <c r="O461" s="209" t="s">
        <v>21938</v>
      </c>
      <c r="P461" s="108" t="s">
        <v>22533</v>
      </c>
      <c r="Q461" s="15" t="s">
        <v>22534</v>
      </c>
      <c r="R461" s="108" t="s">
        <v>22535</v>
      </c>
    </row>
    <row r="462" spans="1:18" ht="38.25" customHeight="1">
      <c r="A462" s="2">
        <v>457</v>
      </c>
      <c r="B462" s="138" t="s">
        <v>1095</v>
      </c>
      <c r="C462" s="195" t="s">
        <v>23801</v>
      </c>
      <c r="D462" s="169" t="s">
        <v>23802</v>
      </c>
      <c r="E462" s="119" t="s">
        <v>23803</v>
      </c>
      <c r="F462" s="2" t="s">
        <v>24399</v>
      </c>
      <c r="G462" s="2" t="s">
        <v>24400</v>
      </c>
      <c r="H462" s="13" t="s">
        <v>24401</v>
      </c>
      <c r="I462" s="13"/>
      <c r="J462" s="13"/>
      <c r="K462" s="2" t="s">
        <v>2486</v>
      </c>
      <c r="L462" s="130">
        <v>43313</v>
      </c>
      <c r="M462" s="130">
        <v>43385</v>
      </c>
      <c r="N462" s="49" t="s">
        <v>21726</v>
      </c>
      <c r="O462" s="209" t="s">
        <v>21727</v>
      </c>
      <c r="P462" s="108" t="s">
        <v>22293</v>
      </c>
      <c r="Q462" s="15">
        <v>87714523662</v>
      </c>
      <c r="R462" s="108" t="s">
        <v>22294</v>
      </c>
    </row>
    <row r="463" spans="1:18" ht="38.25" customHeight="1">
      <c r="A463" s="2">
        <v>458</v>
      </c>
      <c r="B463" s="138" t="s">
        <v>1095</v>
      </c>
      <c r="C463" s="169" t="s">
        <v>23804</v>
      </c>
      <c r="D463" s="169" t="s">
        <v>23805</v>
      </c>
      <c r="E463" s="138" t="s">
        <v>23806</v>
      </c>
      <c r="F463" s="2" t="s">
        <v>24402</v>
      </c>
      <c r="G463" s="2" t="s">
        <v>24403</v>
      </c>
      <c r="H463" s="13" t="s">
        <v>24404</v>
      </c>
      <c r="I463" s="13"/>
      <c r="J463" s="13"/>
      <c r="K463" s="2" t="s">
        <v>2509</v>
      </c>
      <c r="L463" s="130">
        <v>43327</v>
      </c>
      <c r="M463" s="130">
        <v>43381</v>
      </c>
      <c r="N463" s="49" t="s">
        <v>21921</v>
      </c>
      <c r="O463" s="209" t="s">
        <v>21922</v>
      </c>
      <c r="P463" s="108" t="s">
        <v>22293</v>
      </c>
      <c r="Q463" s="15">
        <v>87014563104</v>
      </c>
      <c r="R463" s="108" t="s">
        <v>22515</v>
      </c>
    </row>
    <row r="464" spans="1:18" ht="38.25" customHeight="1">
      <c r="A464" s="2">
        <v>459</v>
      </c>
      <c r="B464" s="138" t="s">
        <v>1095</v>
      </c>
      <c r="C464" s="125" t="s">
        <v>23807</v>
      </c>
      <c r="D464" s="138" t="s">
        <v>23808</v>
      </c>
      <c r="E464" s="153" t="s">
        <v>23809</v>
      </c>
      <c r="F464" s="2" t="s">
        <v>24405</v>
      </c>
      <c r="G464" s="2"/>
      <c r="H464" s="13"/>
      <c r="I464" s="13"/>
      <c r="J464" s="13"/>
      <c r="K464" s="2" t="s">
        <v>2529</v>
      </c>
      <c r="L464" s="130">
        <v>43332</v>
      </c>
      <c r="M464" s="130">
        <v>43346</v>
      </c>
      <c r="N464" s="49" t="s">
        <v>21528</v>
      </c>
      <c r="O464" s="209" t="s">
        <v>21529</v>
      </c>
      <c r="P464" s="108" t="s">
        <v>22067</v>
      </c>
      <c r="Q464" s="15">
        <v>87013625046</v>
      </c>
      <c r="R464" s="108" t="s">
        <v>22068</v>
      </c>
    </row>
    <row r="465" spans="1:18" ht="38.25" customHeight="1">
      <c r="A465" s="2">
        <v>460</v>
      </c>
      <c r="B465" s="138" t="s">
        <v>1095</v>
      </c>
      <c r="C465" s="169" t="s">
        <v>23810</v>
      </c>
      <c r="D465" s="169" t="s">
        <v>23811</v>
      </c>
      <c r="E465" s="153" t="s">
        <v>23812</v>
      </c>
      <c r="F465" s="2" t="s">
        <v>24406</v>
      </c>
      <c r="G465" s="2" t="s">
        <v>24407</v>
      </c>
      <c r="H465" s="13" t="s">
        <v>15603</v>
      </c>
      <c r="I465" s="13"/>
      <c r="J465" s="13"/>
      <c r="K465" s="2" t="s">
        <v>2487</v>
      </c>
      <c r="L465" s="130">
        <v>43355</v>
      </c>
      <c r="M465" s="130">
        <v>43388</v>
      </c>
      <c r="N465" s="49" t="s">
        <v>21852</v>
      </c>
      <c r="O465" s="209" t="s">
        <v>21853</v>
      </c>
      <c r="P465" s="108" t="s">
        <v>22436</v>
      </c>
      <c r="Q465" s="15" t="s">
        <v>22437</v>
      </c>
      <c r="R465" s="108" t="s">
        <v>22334</v>
      </c>
    </row>
    <row r="466" spans="1:18" ht="38.25" customHeight="1">
      <c r="A466" s="2">
        <v>461</v>
      </c>
      <c r="B466" s="138" t="s">
        <v>1095</v>
      </c>
      <c r="C466" s="125" t="s">
        <v>23813</v>
      </c>
      <c r="D466" s="138" t="s">
        <v>23814</v>
      </c>
      <c r="E466" s="153" t="s">
        <v>23815</v>
      </c>
      <c r="F466" s="2" t="s">
        <v>24408</v>
      </c>
      <c r="G466" s="2" t="s">
        <v>24409</v>
      </c>
      <c r="H466" s="13" t="s">
        <v>24410</v>
      </c>
      <c r="I466" s="13"/>
      <c r="J466" s="13"/>
      <c r="K466" s="2" t="s">
        <v>2487</v>
      </c>
      <c r="L466" s="130">
        <v>43356</v>
      </c>
      <c r="M466" s="130">
        <v>43395</v>
      </c>
      <c r="N466" s="49" t="s">
        <v>21784</v>
      </c>
      <c r="O466" s="209" t="s">
        <v>21785</v>
      </c>
      <c r="P466" s="108" t="s">
        <v>22353</v>
      </c>
      <c r="Q466" s="15">
        <v>87078361377</v>
      </c>
      <c r="R466" s="108" t="s">
        <v>22354</v>
      </c>
    </row>
    <row r="467" spans="1:18" ht="38.25" customHeight="1">
      <c r="A467" s="2">
        <v>462</v>
      </c>
      <c r="B467" s="138" t="s">
        <v>1095</v>
      </c>
      <c r="C467" s="195" t="s">
        <v>23816</v>
      </c>
      <c r="D467" s="169" t="s">
        <v>23817</v>
      </c>
      <c r="E467" s="119" t="s">
        <v>23818</v>
      </c>
      <c r="F467" s="2" t="s">
        <v>24411</v>
      </c>
      <c r="G467" s="2" t="s">
        <v>24412</v>
      </c>
      <c r="H467" s="13" t="s">
        <v>24413</v>
      </c>
      <c r="I467" s="13"/>
      <c r="J467" s="13"/>
      <c r="K467" s="2" t="s">
        <v>2486</v>
      </c>
      <c r="L467" s="130">
        <v>43360</v>
      </c>
      <c r="M467" s="130">
        <v>43397</v>
      </c>
      <c r="N467" s="49" t="s">
        <v>21828</v>
      </c>
      <c r="O467" s="209" t="s">
        <v>21829</v>
      </c>
      <c r="P467" s="108" t="s">
        <v>22408</v>
      </c>
      <c r="Q467" s="15">
        <v>87012230984</v>
      </c>
      <c r="R467" s="108" t="s">
        <v>22409</v>
      </c>
    </row>
    <row r="468" spans="1:18" ht="38.25" customHeight="1">
      <c r="A468" s="2">
        <v>463</v>
      </c>
      <c r="B468" s="138" t="s">
        <v>1095</v>
      </c>
      <c r="C468" s="139" t="s">
        <v>23819</v>
      </c>
      <c r="D468" s="140" t="s">
        <v>23820</v>
      </c>
      <c r="E468" s="227" t="s">
        <v>23821</v>
      </c>
      <c r="F468" s="2" t="s">
        <v>24414</v>
      </c>
      <c r="G468" s="2" t="s">
        <v>24415</v>
      </c>
      <c r="H468" s="13" t="s">
        <v>24416</v>
      </c>
      <c r="I468" s="13"/>
      <c r="J468" s="13"/>
      <c r="K468" s="2" t="s">
        <v>2529</v>
      </c>
      <c r="L468" s="130">
        <v>43364</v>
      </c>
      <c r="M468" s="130">
        <v>43399</v>
      </c>
      <c r="N468" s="49" t="s">
        <v>21815</v>
      </c>
      <c r="O468" s="209" t="s">
        <v>21816</v>
      </c>
      <c r="P468" s="108" t="s">
        <v>22392</v>
      </c>
      <c r="Q468" s="15">
        <v>87715759355</v>
      </c>
      <c r="R468" s="108" t="s">
        <v>22393</v>
      </c>
    </row>
    <row r="469" spans="1:18" ht="38.25" customHeight="1">
      <c r="A469" s="2">
        <v>464</v>
      </c>
      <c r="B469" s="138" t="s">
        <v>1095</v>
      </c>
      <c r="C469" s="196" t="s">
        <v>23822</v>
      </c>
      <c r="D469" s="197" t="s">
        <v>23823</v>
      </c>
      <c r="E469" s="153" t="s">
        <v>23824</v>
      </c>
      <c r="F469" s="2" t="s">
        <v>24417</v>
      </c>
      <c r="G469" s="2" t="s">
        <v>24418</v>
      </c>
      <c r="H469" s="13" t="s">
        <v>24419</v>
      </c>
      <c r="I469" s="13"/>
      <c r="J469" s="13"/>
      <c r="K469" s="2" t="s">
        <v>2662</v>
      </c>
      <c r="L469" s="198">
        <v>43354</v>
      </c>
      <c r="M469" s="130">
        <v>43388</v>
      </c>
      <c r="N469" s="49" t="s">
        <v>21726</v>
      </c>
      <c r="O469" s="209" t="s">
        <v>21727</v>
      </c>
      <c r="P469" s="108" t="s">
        <v>22293</v>
      </c>
      <c r="Q469" s="15">
        <v>87714523662</v>
      </c>
      <c r="R469" s="108" t="s">
        <v>22294</v>
      </c>
    </row>
    <row r="470" spans="1:18" ht="38.25" customHeight="1">
      <c r="A470" s="2">
        <v>465</v>
      </c>
      <c r="B470" s="138" t="s">
        <v>1095</v>
      </c>
      <c r="C470" s="126" t="s">
        <v>23825</v>
      </c>
      <c r="D470" s="177" t="s">
        <v>23826</v>
      </c>
      <c r="E470" s="119" t="s">
        <v>23827</v>
      </c>
      <c r="F470" s="2" t="s">
        <v>24420</v>
      </c>
      <c r="G470" s="2" t="s">
        <v>24421</v>
      </c>
      <c r="H470" s="13" t="s">
        <v>24422</v>
      </c>
      <c r="I470" s="13"/>
      <c r="J470" s="13"/>
      <c r="K470" s="2" t="s">
        <v>3729</v>
      </c>
      <c r="L470" s="130">
        <v>43397</v>
      </c>
      <c r="M470" s="130">
        <v>43430</v>
      </c>
      <c r="N470" s="49" t="s">
        <v>21815</v>
      </c>
      <c r="O470" s="209" t="s">
        <v>21816</v>
      </c>
      <c r="P470" s="108" t="s">
        <v>22392</v>
      </c>
      <c r="Q470" s="15">
        <v>87715759355</v>
      </c>
      <c r="R470" s="108" t="s">
        <v>22393</v>
      </c>
    </row>
    <row r="471" spans="1:18" ht="38.25" customHeight="1">
      <c r="A471" s="2">
        <v>466</v>
      </c>
      <c r="B471" s="138" t="s">
        <v>1095</v>
      </c>
      <c r="C471" s="139" t="s">
        <v>23828</v>
      </c>
      <c r="D471" s="140" t="s">
        <v>23829</v>
      </c>
      <c r="E471" s="227" t="s">
        <v>23830</v>
      </c>
      <c r="F471" s="2" t="s">
        <v>24423</v>
      </c>
      <c r="G471" s="2" t="s">
        <v>24424</v>
      </c>
      <c r="H471" s="13" t="s">
        <v>24425</v>
      </c>
      <c r="I471" s="13"/>
      <c r="J471" s="13"/>
      <c r="K471" s="2" t="s">
        <v>2486</v>
      </c>
      <c r="L471" s="130">
        <v>43397</v>
      </c>
      <c r="M471" s="130">
        <v>43430</v>
      </c>
      <c r="N471" s="49" t="s">
        <v>21784</v>
      </c>
      <c r="O471" s="209" t="s">
        <v>21785</v>
      </c>
      <c r="P471" s="108" t="s">
        <v>22353</v>
      </c>
      <c r="Q471" s="15">
        <v>87078361377</v>
      </c>
      <c r="R471" s="108" t="s">
        <v>22354</v>
      </c>
    </row>
    <row r="472" spans="1:18" ht="38.25" customHeight="1">
      <c r="A472" s="2">
        <v>467</v>
      </c>
      <c r="B472" s="33" t="s">
        <v>1100</v>
      </c>
      <c r="C472" s="2" t="s">
        <v>4855</v>
      </c>
      <c r="D472" s="6" t="s">
        <v>4856</v>
      </c>
      <c r="E472" s="11" t="s">
        <v>4857</v>
      </c>
      <c r="F472" s="2" t="s">
        <v>4858</v>
      </c>
      <c r="G472" s="2" t="s">
        <v>4859</v>
      </c>
      <c r="H472" s="13" t="s">
        <v>4860</v>
      </c>
      <c r="I472" s="13" t="s">
        <v>14806</v>
      </c>
      <c r="J472" s="13" t="s">
        <v>4860</v>
      </c>
      <c r="K472" s="2" t="s">
        <v>2487</v>
      </c>
      <c r="L472" s="49">
        <v>42779</v>
      </c>
      <c r="M472" s="49">
        <v>42844</v>
      </c>
      <c r="N472" s="49" t="s">
        <v>21852</v>
      </c>
      <c r="O472" s="209" t="s">
        <v>21853</v>
      </c>
      <c r="P472" s="108" t="s">
        <v>22436</v>
      </c>
      <c r="Q472" s="15" t="s">
        <v>22437</v>
      </c>
      <c r="R472" s="108" t="s">
        <v>22334</v>
      </c>
    </row>
    <row r="473" spans="1:18" ht="38.25" customHeight="1">
      <c r="A473" s="2">
        <v>468</v>
      </c>
      <c r="B473" s="10" t="s">
        <v>1100</v>
      </c>
      <c r="C473" s="2" t="s">
        <v>782</v>
      </c>
      <c r="D473" s="6" t="s">
        <v>783</v>
      </c>
      <c r="E473" s="2" t="s">
        <v>784</v>
      </c>
      <c r="F473" s="2" t="s">
        <v>3742</v>
      </c>
      <c r="G473" s="2" t="s">
        <v>3727</v>
      </c>
      <c r="H473" s="13" t="s">
        <v>3728</v>
      </c>
      <c r="I473" s="13" t="s">
        <v>14853</v>
      </c>
      <c r="J473" s="13" t="s">
        <v>14854</v>
      </c>
      <c r="K473" s="2" t="s">
        <v>2487</v>
      </c>
      <c r="L473" s="49">
        <v>42199</v>
      </c>
      <c r="M473" s="49">
        <v>42269</v>
      </c>
      <c r="N473" s="49" t="s">
        <v>21852</v>
      </c>
      <c r="O473" s="209" t="s">
        <v>21853</v>
      </c>
      <c r="P473" s="108" t="s">
        <v>22436</v>
      </c>
      <c r="Q473" s="15" t="s">
        <v>22437</v>
      </c>
      <c r="R473" s="108" t="s">
        <v>22334</v>
      </c>
    </row>
    <row r="474" spans="1:18" ht="38.25" customHeight="1">
      <c r="A474" s="2">
        <v>469</v>
      </c>
      <c r="B474" s="10" t="s">
        <v>1100</v>
      </c>
      <c r="C474" s="2" t="s">
        <v>696</v>
      </c>
      <c r="D474" s="6" t="s">
        <v>697</v>
      </c>
      <c r="E474" s="11" t="s">
        <v>779</v>
      </c>
      <c r="F474" s="2" t="s">
        <v>3710</v>
      </c>
      <c r="G474" s="2" t="s">
        <v>3711</v>
      </c>
      <c r="H474" s="13" t="s">
        <v>3712</v>
      </c>
      <c r="I474" s="13" t="s">
        <v>14901</v>
      </c>
      <c r="J474" s="13" t="s">
        <v>14902</v>
      </c>
      <c r="K474" s="2" t="s">
        <v>2486</v>
      </c>
      <c r="L474" s="49">
        <v>42151</v>
      </c>
      <c r="M474" s="49">
        <v>42212</v>
      </c>
      <c r="N474" s="49" t="s">
        <v>21863</v>
      </c>
      <c r="O474" s="209" t="s">
        <v>4033</v>
      </c>
      <c r="P474" s="108" t="s">
        <v>22449</v>
      </c>
      <c r="Q474" s="15">
        <v>87017807067</v>
      </c>
      <c r="R474" s="108" t="s">
        <v>22450</v>
      </c>
    </row>
    <row r="475" spans="1:18" ht="38.25" customHeight="1">
      <c r="A475" s="2">
        <v>470</v>
      </c>
      <c r="B475" s="10" t="s">
        <v>1100</v>
      </c>
      <c r="C475" s="10" t="s">
        <v>1593</v>
      </c>
      <c r="D475" s="16" t="s">
        <v>757</v>
      </c>
      <c r="E475" s="16" t="s">
        <v>758</v>
      </c>
      <c r="F475" s="2" t="s">
        <v>3699</v>
      </c>
      <c r="G475" s="2"/>
      <c r="H475" s="13"/>
      <c r="I475" s="13"/>
      <c r="J475" s="13"/>
      <c r="K475" s="2" t="s">
        <v>2486</v>
      </c>
      <c r="L475" s="49">
        <v>40345</v>
      </c>
      <c r="M475" s="49">
        <v>40379</v>
      </c>
      <c r="N475" s="49" t="s">
        <v>21591</v>
      </c>
      <c r="O475" s="209" t="s">
        <v>21592</v>
      </c>
      <c r="P475" s="108" t="s">
        <v>22129</v>
      </c>
      <c r="Q475" s="15">
        <v>87015251171</v>
      </c>
      <c r="R475" s="108" t="s">
        <v>22130</v>
      </c>
    </row>
    <row r="476" spans="1:18" ht="38.25" customHeight="1">
      <c r="A476" s="2">
        <v>471</v>
      </c>
      <c r="B476" s="10" t="s">
        <v>1100</v>
      </c>
      <c r="C476" s="2" t="s">
        <v>511</v>
      </c>
      <c r="D476" s="13" t="s">
        <v>759</v>
      </c>
      <c r="E476" s="13" t="s">
        <v>760</v>
      </c>
      <c r="F476" s="2" t="s">
        <v>3720</v>
      </c>
      <c r="G476" s="2" t="s">
        <v>3721</v>
      </c>
      <c r="H476" s="13" t="s">
        <v>3722</v>
      </c>
      <c r="I476" s="13" t="s">
        <v>14861</v>
      </c>
      <c r="J476" s="13" t="s">
        <v>14862</v>
      </c>
      <c r="K476" s="2" t="s">
        <v>2487</v>
      </c>
      <c r="L476" s="49">
        <v>41157</v>
      </c>
      <c r="M476" s="49">
        <v>41178</v>
      </c>
      <c r="N476" s="49" t="s">
        <v>21591</v>
      </c>
      <c r="O476" s="209" t="s">
        <v>21592</v>
      </c>
      <c r="P476" s="108" t="s">
        <v>22129</v>
      </c>
      <c r="Q476" s="15">
        <v>87015251171</v>
      </c>
      <c r="R476" s="108" t="s">
        <v>22130</v>
      </c>
    </row>
    <row r="477" spans="1:18" ht="38.25" customHeight="1">
      <c r="A477" s="2">
        <v>472</v>
      </c>
      <c r="B477" s="10" t="s">
        <v>1100</v>
      </c>
      <c r="C477" s="2" t="s">
        <v>98</v>
      </c>
      <c r="D477" s="16" t="s">
        <v>763</v>
      </c>
      <c r="E477" s="16" t="s">
        <v>764</v>
      </c>
      <c r="F477" s="2" t="s">
        <v>3744</v>
      </c>
      <c r="G477" s="2" t="s">
        <v>3745</v>
      </c>
      <c r="H477" s="13" t="s">
        <v>3746</v>
      </c>
      <c r="I477" s="13" t="s">
        <v>14782</v>
      </c>
      <c r="J477" s="13" t="s">
        <v>3746</v>
      </c>
      <c r="K477" s="2" t="s">
        <v>2486</v>
      </c>
      <c r="L477" s="49">
        <v>41282</v>
      </c>
      <c r="M477" s="49">
        <v>41305</v>
      </c>
      <c r="N477" s="49" t="s">
        <v>21672</v>
      </c>
      <c r="O477" s="209" t="s">
        <v>21673</v>
      </c>
      <c r="P477" s="108" t="s">
        <v>22230</v>
      </c>
      <c r="Q477" s="15" t="s">
        <v>22231</v>
      </c>
      <c r="R477" s="108" t="s">
        <v>22232</v>
      </c>
    </row>
    <row r="478" spans="1:18" ht="38.25" customHeight="1">
      <c r="A478" s="2">
        <v>473</v>
      </c>
      <c r="B478" s="33" t="s">
        <v>1100</v>
      </c>
      <c r="C478" s="2" t="s">
        <v>1855</v>
      </c>
      <c r="D478" s="6" t="s">
        <v>1856</v>
      </c>
      <c r="E478" s="4" t="s">
        <v>1857</v>
      </c>
      <c r="F478" s="2" t="s">
        <v>3713</v>
      </c>
      <c r="G478" s="2" t="s">
        <v>3714</v>
      </c>
      <c r="H478" s="13" t="s">
        <v>3715</v>
      </c>
      <c r="I478" s="13" t="s">
        <v>14785</v>
      </c>
      <c r="J478" s="13" t="s">
        <v>3715</v>
      </c>
      <c r="K478" s="2" t="s">
        <v>2487</v>
      </c>
      <c r="L478" s="49">
        <v>42657</v>
      </c>
      <c r="M478" s="49">
        <v>42688</v>
      </c>
      <c r="N478" s="49" t="s">
        <v>21672</v>
      </c>
      <c r="O478" s="209" t="s">
        <v>21673</v>
      </c>
      <c r="P478" s="108" t="s">
        <v>22230</v>
      </c>
      <c r="Q478" s="15" t="s">
        <v>22231</v>
      </c>
      <c r="R478" s="108" t="s">
        <v>22232</v>
      </c>
    </row>
    <row r="479" spans="1:18" ht="38.25" customHeight="1">
      <c r="A479" s="2">
        <v>474</v>
      </c>
      <c r="B479" s="33" t="s">
        <v>1100</v>
      </c>
      <c r="C479" s="2" t="s">
        <v>12467</v>
      </c>
      <c r="D479" s="6" t="s">
        <v>12468</v>
      </c>
      <c r="E479" s="11" t="s">
        <v>12469</v>
      </c>
      <c r="F479" s="2" t="s">
        <v>12850</v>
      </c>
      <c r="G479" s="2" t="s">
        <v>12660</v>
      </c>
      <c r="H479" s="13">
        <v>780928300046</v>
      </c>
      <c r="I479" s="13" t="s">
        <v>14796</v>
      </c>
      <c r="J479" s="13" t="s">
        <v>14797</v>
      </c>
      <c r="K479" s="2" t="s">
        <v>2486</v>
      </c>
      <c r="L479" s="49">
        <v>43074</v>
      </c>
      <c r="M479" s="4">
        <v>43108</v>
      </c>
      <c r="N479" s="49" t="s">
        <v>21672</v>
      </c>
      <c r="O479" s="209" t="s">
        <v>21673</v>
      </c>
      <c r="P479" s="108" t="s">
        <v>22230</v>
      </c>
      <c r="Q479" s="15" t="s">
        <v>22231</v>
      </c>
      <c r="R479" s="108" t="s">
        <v>22232</v>
      </c>
    </row>
    <row r="480" spans="1:18" ht="38.25" customHeight="1">
      <c r="A480" s="2">
        <v>475</v>
      </c>
      <c r="B480" s="2" t="s">
        <v>1100</v>
      </c>
      <c r="C480" s="2" t="s">
        <v>8234</v>
      </c>
      <c r="D480" s="13" t="s">
        <v>8235</v>
      </c>
      <c r="E480" s="13" t="s">
        <v>8236</v>
      </c>
      <c r="F480" s="4" t="s">
        <v>8859</v>
      </c>
      <c r="G480" s="11" t="s">
        <v>9094</v>
      </c>
      <c r="H480" s="13">
        <v>760610399131</v>
      </c>
      <c r="I480" s="13" t="s">
        <v>14804</v>
      </c>
      <c r="J480" s="13" t="s">
        <v>14805</v>
      </c>
      <c r="K480" s="2" t="s">
        <v>2487</v>
      </c>
      <c r="L480" s="49">
        <v>43014</v>
      </c>
      <c r="M480" s="49">
        <v>43054</v>
      </c>
      <c r="N480" s="49" t="s">
        <v>21672</v>
      </c>
      <c r="O480" s="209" t="s">
        <v>21673</v>
      </c>
      <c r="P480" s="108" t="s">
        <v>22230</v>
      </c>
      <c r="Q480" s="15" t="s">
        <v>22231</v>
      </c>
      <c r="R480" s="108" t="s">
        <v>22232</v>
      </c>
    </row>
    <row r="481" spans="1:18" ht="38.25" customHeight="1">
      <c r="A481" s="2">
        <v>476</v>
      </c>
      <c r="B481" s="10" t="s">
        <v>1100</v>
      </c>
      <c r="C481" s="2" t="s">
        <v>6766</v>
      </c>
      <c r="D481" s="16" t="s">
        <v>765</v>
      </c>
      <c r="E481" s="16" t="s">
        <v>766</v>
      </c>
      <c r="F481" s="2" t="s">
        <v>3730</v>
      </c>
      <c r="G481" s="2" t="s">
        <v>3731</v>
      </c>
      <c r="H481" s="13" t="s">
        <v>3732</v>
      </c>
      <c r="I481" s="13" t="s">
        <v>14809</v>
      </c>
      <c r="J481" s="13" t="s">
        <v>14810</v>
      </c>
      <c r="K481" s="2" t="s">
        <v>2487</v>
      </c>
      <c r="L481" s="49">
        <v>41327</v>
      </c>
      <c r="M481" s="49">
        <v>41333</v>
      </c>
      <c r="N481" s="49" t="s">
        <v>21672</v>
      </c>
      <c r="O481" s="209" t="s">
        <v>21673</v>
      </c>
      <c r="P481" s="108" t="s">
        <v>22230</v>
      </c>
      <c r="Q481" s="15" t="s">
        <v>22231</v>
      </c>
      <c r="R481" s="108" t="s">
        <v>22232</v>
      </c>
    </row>
    <row r="482" spans="1:18" ht="38.25" customHeight="1">
      <c r="A482" s="2">
        <v>477</v>
      </c>
      <c r="B482" s="2" t="s">
        <v>1100</v>
      </c>
      <c r="C482" s="2" t="s">
        <v>9387</v>
      </c>
      <c r="D482" s="2" t="s">
        <v>9388</v>
      </c>
      <c r="E482" s="2" t="s">
        <v>9389</v>
      </c>
      <c r="F482" s="2" t="s">
        <v>10685</v>
      </c>
      <c r="G482" s="2"/>
      <c r="H482" s="13"/>
      <c r="I482" s="13"/>
      <c r="J482" s="13"/>
      <c r="K482" s="2" t="s">
        <v>2671</v>
      </c>
      <c r="L482" s="49">
        <v>43031</v>
      </c>
      <c r="M482" s="49">
        <v>43073</v>
      </c>
      <c r="N482" s="49" t="s">
        <v>21672</v>
      </c>
      <c r="O482" s="209" t="s">
        <v>21673</v>
      </c>
      <c r="P482" s="108" t="s">
        <v>22230</v>
      </c>
      <c r="Q482" s="15" t="s">
        <v>22231</v>
      </c>
      <c r="R482" s="108" t="s">
        <v>22232</v>
      </c>
    </row>
    <row r="483" spans="1:18" ht="38.25" customHeight="1">
      <c r="A483" s="2">
        <v>478</v>
      </c>
      <c r="B483" s="2" t="s">
        <v>1100</v>
      </c>
      <c r="C483" s="2" t="s">
        <v>9435</v>
      </c>
      <c r="D483" s="2" t="s">
        <v>9436</v>
      </c>
      <c r="E483" s="2" t="s">
        <v>9437</v>
      </c>
      <c r="F483" s="2" t="s">
        <v>10687</v>
      </c>
      <c r="G483" s="2"/>
      <c r="H483" s="13"/>
      <c r="I483" s="13"/>
      <c r="J483" s="13"/>
      <c r="K483" s="2" t="s">
        <v>2671</v>
      </c>
      <c r="L483" s="49">
        <v>43053</v>
      </c>
      <c r="M483" s="49">
        <v>43091</v>
      </c>
      <c r="N483" s="49" t="s">
        <v>21672</v>
      </c>
      <c r="O483" s="209" t="s">
        <v>21673</v>
      </c>
      <c r="P483" s="108" t="s">
        <v>22230</v>
      </c>
      <c r="Q483" s="15" t="s">
        <v>22231</v>
      </c>
      <c r="R483" s="108" t="s">
        <v>22232</v>
      </c>
    </row>
    <row r="484" spans="1:18" ht="38.25" customHeight="1">
      <c r="A484" s="2">
        <v>479</v>
      </c>
      <c r="B484" s="2" t="s">
        <v>1100</v>
      </c>
      <c r="C484" s="2" t="s">
        <v>11328</v>
      </c>
      <c r="D484" s="2" t="s">
        <v>11329</v>
      </c>
      <c r="E484" s="2" t="s">
        <v>11330</v>
      </c>
      <c r="F484" s="9" t="s">
        <v>11903</v>
      </c>
      <c r="G484" s="9"/>
      <c r="H484" s="9"/>
      <c r="I484" s="13"/>
      <c r="J484" s="13"/>
      <c r="K484" s="9" t="s">
        <v>2487</v>
      </c>
      <c r="L484" s="49">
        <v>43082</v>
      </c>
      <c r="M484" s="49">
        <v>43115</v>
      </c>
      <c r="N484" s="49" t="s">
        <v>21672</v>
      </c>
      <c r="O484" s="209" t="s">
        <v>21673</v>
      </c>
      <c r="P484" s="108" t="s">
        <v>22230</v>
      </c>
      <c r="Q484" s="15" t="s">
        <v>22231</v>
      </c>
      <c r="R484" s="108" t="s">
        <v>22232</v>
      </c>
    </row>
    <row r="485" spans="1:18" ht="38.25" customHeight="1">
      <c r="A485" s="2">
        <v>480</v>
      </c>
      <c r="B485" s="33" t="s">
        <v>1100</v>
      </c>
      <c r="C485" s="2" t="s">
        <v>12432</v>
      </c>
      <c r="D485" s="6" t="s">
        <v>12433</v>
      </c>
      <c r="E485" s="11" t="s">
        <v>12434</v>
      </c>
      <c r="F485" s="2" t="s">
        <v>12840</v>
      </c>
      <c r="G485" s="2"/>
      <c r="H485" s="13"/>
      <c r="I485" s="13"/>
      <c r="J485" s="13"/>
      <c r="K485" s="2" t="s">
        <v>2486</v>
      </c>
      <c r="L485" s="4">
        <v>43084</v>
      </c>
      <c r="M485" s="4">
        <v>43123</v>
      </c>
      <c r="N485" s="49" t="s">
        <v>21672</v>
      </c>
      <c r="O485" s="209" t="s">
        <v>21673</v>
      </c>
      <c r="P485" s="108" t="s">
        <v>22230</v>
      </c>
      <c r="Q485" s="15" t="s">
        <v>22231</v>
      </c>
      <c r="R485" s="108" t="s">
        <v>22232</v>
      </c>
    </row>
    <row r="486" spans="1:18" ht="38.25" customHeight="1">
      <c r="A486" s="2">
        <v>481</v>
      </c>
      <c r="B486" s="33" t="s">
        <v>1100</v>
      </c>
      <c r="C486" s="2" t="s">
        <v>12479</v>
      </c>
      <c r="D486" s="6" t="s">
        <v>12480</v>
      </c>
      <c r="E486" s="11" t="s">
        <v>12481</v>
      </c>
      <c r="F486" s="2" t="s">
        <v>12854</v>
      </c>
      <c r="G486" s="2"/>
      <c r="H486" s="13"/>
      <c r="I486" s="13"/>
      <c r="J486" s="13"/>
      <c r="K486" s="2" t="s">
        <v>2529</v>
      </c>
      <c r="L486" s="4">
        <v>43082</v>
      </c>
      <c r="M486" s="4">
        <v>43122</v>
      </c>
      <c r="N486" s="49" t="s">
        <v>21672</v>
      </c>
      <c r="O486" s="209" t="s">
        <v>21673</v>
      </c>
      <c r="P486" s="108" t="s">
        <v>22230</v>
      </c>
      <c r="Q486" s="15" t="s">
        <v>22231</v>
      </c>
      <c r="R486" s="108" t="s">
        <v>22232</v>
      </c>
    </row>
    <row r="487" spans="1:18" ht="38.25" customHeight="1">
      <c r="A487" s="2">
        <v>482</v>
      </c>
      <c r="B487" s="33" t="s">
        <v>1100</v>
      </c>
      <c r="C487" s="2" t="s">
        <v>12008</v>
      </c>
      <c r="D487" s="6" t="s">
        <v>12009</v>
      </c>
      <c r="E487" s="11" t="s">
        <v>12010</v>
      </c>
      <c r="F487" s="2" t="s">
        <v>12707</v>
      </c>
      <c r="G487" s="2" t="s">
        <v>12601</v>
      </c>
      <c r="H487" s="13">
        <v>690723301714</v>
      </c>
      <c r="I487" s="13" t="s">
        <v>14836</v>
      </c>
      <c r="J487" s="13" t="s">
        <v>14837</v>
      </c>
      <c r="K487" s="2" t="s">
        <v>2486</v>
      </c>
      <c r="L487" s="49">
        <v>43098</v>
      </c>
      <c r="M487" s="4">
        <v>43131</v>
      </c>
      <c r="N487" s="49" t="s">
        <v>21672</v>
      </c>
      <c r="O487" s="209" t="s">
        <v>21673</v>
      </c>
      <c r="P487" s="108" t="s">
        <v>22230</v>
      </c>
      <c r="Q487" s="15" t="s">
        <v>22231</v>
      </c>
      <c r="R487" s="108" t="s">
        <v>22232</v>
      </c>
    </row>
    <row r="488" spans="1:18" ht="38.25" customHeight="1">
      <c r="A488" s="2">
        <v>483</v>
      </c>
      <c r="B488" s="10" t="s">
        <v>1100</v>
      </c>
      <c r="C488" s="2" t="s">
        <v>4840</v>
      </c>
      <c r="D488" s="13" t="s">
        <v>772</v>
      </c>
      <c r="E488" s="15" t="s">
        <v>773</v>
      </c>
      <c r="F488" s="2" t="s">
        <v>3733</v>
      </c>
      <c r="G488" s="2" t="s">
        <v>3734</v>
      </c>
      <c r="H488" s="13" t="s">
        <v>3735</v>
      </c>
      <c r="I488" s="13" t="s">
        <v>14842</v>
      </c>
      <c r="J488" s="13" t="s">
        <v>3735</v>
      </c>
      <c r="K488" s="2" t="s">
        <v>2487</v>
      </c>
      <c r="L488" s="49">
        <v>41914</v>
      </c>
      <c r="M488" s="49">
        <v>41948</v>
      </c>
      <c r="N488" s="49" t="s">
        <v>21672</v>
      </c>
      <c r="O488" s="209" t="s">
        <v>21673</v>
      </c>
      <c r="P488" s="108" t="s">
        <v>22230</v>
      </c>
      <c r="Q488" s="15" t="s">
        <v>22231</v>
      </c>
      <c r="R488" s="108" t="s">
        <v>22232</v>
      </c>
    </row>
    <row r="489" spans="1:18" ht="38.25" customHeight="1">
      <c r="A489" s="2">
        <v>484</v>
      </c>
      <c r="B489" s="2" t="s">
        <v>1100</v>
      </c>
      <c r="C489" s="2" t="s">
        <v>9468</v>
      </c>
      <c r="D489" s="2" t="s">
        <v>9469</v>
      </c>
      <c r="E489" s="2" t="s">
        <v>9470</v>
      </c>
      <c r="F489" s="2" t="s">
        <v>10262</v>
      </c>
      <c r="G489" s="2" t="s">
        <v>10263</v>
      </c>
      <c r="H489" s="13">
        <v>730801302845</v>
      </c>
      <c r="I489" s="13" t="s">
        <v>14845</v>
      </c>
      <c r="J489" s="13" t="s">
        <v>14846</v>
      </c>
      <c r="K489" s="2" t="s">
        <v>2618</v>
      </c>
      <c r="L489" s="49">
        <v>43067</v>
      </c>
      <c r="M489" s="49">
        <v>43098</v>
      </c>
      <c r="N489" s="49" t="s">
        <v>21672</v>
      </c>
      <c r="O489" s="209" t="s">
        <v>21673</v>
      </c>
      <c r="P489" s="108" t="s">
        <v>22230</v>
      </c>
      <c r="Q489" s="15" t="s">
        <v>22231</v>
      </c>
      <c r="R489" s="108" t="s">
        <v>22232</v>
      </c>
    </row>
    <row r="490" spans="1:18" ht="38.25" customHeight="1">
      <c r="A490" s="2">
        <v>485</v>
      </c>
      <c r="B490" s="33" t="s">
        <v>1100</v>
      </c>
      <c r="C490" s="2" t="s">
        <v>1658</v>
      </c>
      <c r="D490" s="6" t="s">
        <v>1659</v>
      </c>
      <c r="E490" s="11" t="s">
        <v>1660</v>
      </c>
      <c r="F490" s="2" t="s">
        <v>3717</v>
      </c>
      <c r="G490" s="2" t="s">
        <v>3718</v>
      </c>
      <c r="H490" s="13" t="s">
        <v>3719</v>
      </c>
      <c r="I490" s="13" t="s">
        <v>14849</v>
      </c>
      <c r="J490" s="13" t="s">
        <v>14850</v>
      </c>
      <c r="K490" s="2" t="s">
        <v>2487</v>
      </c>
      <c r="L490" s="49">
        <v>42544</v>
      </c>
      <c r="M490" s="49">
        <v>42574</v>
      </c>
      <c r="N490" s="49" t="s">
        <v>21672</v>
      </c>
      <c r="O490" s="209" t="s">
        <v>21673</v>
      </c>
      <c r="P490" s="108" t="s">
        <v>22230</v>
      </c>
      <c r="Q490" s="15" t="s">
        <v>22231</v>
      </c>
      <c r="R490" s="108" t="s">
        <v>22232</v>
      </c>
    </row>
    <row r="491" spans="1:18" ht="38.25" customHeight="1">
      <c r="A491" s="2">
        <v>486</v>
      </c>
      <c r="B491" s="2" t="s">
        <v>1100</v>
      </c>
      <c r="C491" s="2" t="s">
        <v>8231</v>
      </c>
      <c r="D491" s="13" t="s">
        <v>8232</v>
      </c>
      <c r="E491" s="13" t="s">
        <v>8233</v>
      </c>
      <c r="F491" s="4" t="s">
        <v>8858</v>
      </c>
      <c r="G491" s="11" t="s">
        <v>9093</v>
      </c>
      <c r="H491" s="13">
        <v>680125303044</v>
      </c>
      <c r="I491" s="13" t="s">
        <v>14855</v>
      </c>
      <c r="J491" s="13" t="s">
        <v>14856</v>
      </c>
      <c r="K491" s="2" t="s">
        <v>2487</v>
      </c>
      <c r="L491" s="49">
        <v>43025</v>
      </c>
      <c r="M491" s="49">
        <v>43066</v>
      </c>
      <c r="N491" s="49" t="s">
        <v>21672</v>
      </c>
      <c r="O491" s="209" t="s">
        <v>21673</v>
      </c>
      <c r="P491" s="108" t="s">
        <v>22230</v>
      </c>
      <c r="Q491" s="15" t="s">
        <v>22231</v>
      </c>
      <c r="R491" s="108" t="s">
        <v>22232</v>
      </c>
    </row>
    <row r="492" spans="1:18" ht="38.25" customHeight="1">
      <c r="A492" s="2">
        <v>487</v>
      </c>
      <c r="B492" s="2" t="s">
        <v>1100</v>
      </c>
      <c r="C492" s="2" t="s">
        <v>9408</v>
      </c>
      <c r="D492" s="2" t="s">
        <v>9409</v>
      </c>
      <c r="E492" s="2" t="s">
        <v>9410</v>
      </c>
      <c r="F492" s="2" t="s">
        <v>10228</v>
      </c>
      <c r="G492" s="2" t="s">
        <v>10229</v>
      </c>
      <c r="H492" s="13">
        <v>740624300600</v>
      </c>
      <c r="I492" s="13" t="s">
        <v>14857</v>
      </c>
      <c r="J492" s="13" t="s">
        <v>14858</v>
      </c>
      <c r="K492" s="2" t="s">
        <v>2487</v>
      </c>
      <c r="L492" s="49">
        <v>43046</v>
      </c>
      <c r="M492" s="49">
        <v>43080</v>
      </c>
      <c r="N492" s="49" t="s">
        <v>21672</v>
      </c>
      <c r="O492" s="209" t="s">
        <v>21673</v>
      </c>
      <c r="P492" s="108" t="s">
        <v>22230</v>
      </c>
      <c r="Q492" s="15" t="s">
        <v>22231</v>
      </c>
      <c r="R492" s="108" t="s">
        <v>22232</v>
      </c>
    </row>
    <row r="493" spans="1:18" ht="38.25" customHeight="1">
      <c r="A493" s="2">
        <v>488</v>
      </c>
      <c r="B493" s="2" t="s">
        <v>1100</v>
      </c>
      <c r="C493" s="2" t="s">
        <v>7343</v>
      </c>
      <c r="D493" s="2" t="s">
        <v>7344</v>
      </c>
      <c r="E493" s="2" t="s">
        <v>7345</v>
      </c>
      <c r="F493" s="2" t="s">
        <v>7904</v>
      </c>
      <c r="G493" s="2" t="s">
        <v>7762</v>
      </c>
      <c r="H493" s="13">
        <v>800122301742</v>
      </c>
      <c r="I493" s="13" t="s">
        <v>14859</v>
      </c>
      <c r="J493" s="13" t="s">
        <v>14860</v>
      </c>
      <c r="K493" s="2" t="s">
        <v>2487</v>
      </c>
      <c r="L493" s="49">
        <v>43007</v>
      </c>
      <c r="M493" s="49">
        <v>43039</v>
      </c>
      <c r="N493" s="49" t="s">
        <v>21672</v>
      </c>
      <c r="O493" s="209" t="s">
        <v>21673</v>
      </c>
      <c r="P493" s="108" t="s">
        <v>22230</v>
      </c>
      <c r="Q493" s="15" t="s">
        <v>22231</v>
      </c>
      <c r="R493" s="108" t="s">
        <v>22232</v>
      </c>
    </row>
    <row r="494" spans="1:18" ht="38.25" customHeight="1">
      <c r="A494" s="2">
        <v>489</v>
      </c>
      <c r="B494" s="2" t="s">
        <v>1100</v>
      </c>
      <c r="C494" s="2" t="s">
        <v>9405</v>
      </c>
      <c r="D494" s="2" t="s">
        <v>9406</v>
      </c>
      <c r="E494" s="2" t="s">
        <v>9407</v>
      </c>
      <c r="F494" s="2" t="s">
        <v>10226</v>
      </c>
      <c r="G494" s="2" t="s">
        <v>10227</v>
      </c>
      <c r="H494" s="13">
        <v>760824301362</v>
      </c>
      <c r="I494" s="13" t="s">
        <v>14863</v>
      </c>
      <c r="J494" s="13" t="s">
        <v>14864</v>
      </c>
      <c r="K494" s="2" t="s">
        <v>2486</v>
      </c>
      <c r="L494" s="49">
        <v>43040</v>
      </c>
      <c r="M494" s="49">
        <v>43075</v>
      </c>
      <c r="N494" s="49" t="s">
        <v>21672</v>
      </c>
      <c r="O494" s="209" t="s">
        <v>21673</v>
      </c>
      <c r="P494" s="108" t="s">
        <v>22230</v>
      </c>
      <c r="Q494" s="15" t="s">
        <v>22231</v>
      </c>
      <c r="R494" s="108" t="s">
        <v>22232</v>
      </c>
    </row>
    <row r="495" spans="1:18" ht="38.25" customHeight="1">
      <c r="A495" s="2">
        <v>490</v>
      </c>
      <c r="B495" s="2" t="s">
        <v>1100</v>
      </c>
      <c r="C495" s="2" t="s">
        <v>7340</v>
      </c>
      <c r="D495" s="2" t="s">
        <v>7341</v>
      </c>
      <c r="E495" s="2" t="s">
        <v>7342</v>
      </c>
      <c r="F495" s="2" t="s">
        <v>7903</v>
      </c>
      <c r="G495" s="2" t="s">
        <v>7761</v>
      </c>
      <c r="H495" s="13">
        <v>670411302198</v>
      </c>
      <c r="I495" s="13" t="s">
        <v>14867</v>
      </c>
      <c r="J495" s="13" t="s">
        <v>14868</v>
      </c>
      <c r="K495" s="2" t="s">
        <v>2487</v>
      </c>
      <c r="L495" s="49">
        <v>43004</v>
      </c>
      <c r="M495" s="49">
        <v>43034</v>
      </c>
      <c r="N495" s="49" t="s">
        <v>21672</v>
      </c>
      <c r="O495" s="209" t="s">
        <v>21673</v>
      </c>
      <c r="P495" s="108" t="s">
        <v>22230</v>
      </c>
      <c r="Q495" s="15" t="s">
        <v>22231</v>
      </c>
      <c r="R495" s="108" t="s">
        <v>22232</v>
      </c>
    </row>
    <row r="496" spans="1:18" ht="38.25" customHeight="1">
      <c r="A496" s="2">
        <v>491</v>
      </c>
      <c r="B496" s="33" t="s">
        <v>1100</v>
      </c>
      <c r="C496" s="2" t="s">
        <v>4841</v>
      </c>
      <c r="D496" s="2" t="s">
        <v>4842</v>
      </c>
      <c r="E496" s="11" t="s">
        <v>4843</v>
      </c>
      <c r="F496" s="2" t="s">
        <v>4844</v>
      </c>
      <c r="G496" s="2" t="s">
        <v>4845</v>
      </c>
      <c r="H496" s="13" t="s">
        <v>4846</v>
      </c>
      <c r="I496" s="13" t="s">
        <v>14869</v>
      </c>
      <c r="J496" s="13" t="s">
        <v>4847</v>
      </c>
      <c r="K496" s="2" t="s">
        <v>2487</v>
      </c>
      <c r="L496" s="49">
        <v>42787</v>
      </c>
      <c r="M496" s="49">
        <v>42828</v>
      </c>
      <c r="N496" s="49" t="s">
        <v>21672</v>
      </c>
      <c r="O496" s="209" t="s">
        <v>21673</v>
      </c>
      <c r="P496" s="108" t="s">
        <v>22230</v>
      </c>
      <c r="Q496" s="15" t="s">
        <v>22231</v>
      </c>
      <c r="R496" s="108" t="s">
        <v>22232</v>
      </c>
    </row>
    <row r="497" spans="1:18" ht="38.25" customHeight="1">
      <c r="A497" s="2">
        <v>492</v>
      </c>
      <c r="B497" s="10" t="s">
        <v>1100</v>
      </c>
      <c r="C497" s="2" t="s">
        <v>395</v>
      </c>
      <c r="D497" s="6" t="s">
        <v>396</v>
      </c>
      <c r="E497" s="11" t="s">
        <v>778</v>
      </c>
      <c r="F497" s="2" t="s">
        <v>3736</v>
      </c>
      <c r="G497" s="2" t="s">
        <v>3737</v>
      </c>
      <c r="H497" s="13" t="s">
        <v>3738</v>
      </c>
      <c r="I497" s="13" t="s">
        <v>14872</v>
      </c>
      <c r="J497" s="13" t="s">
        <v>3738</v>
      </c>
      <c r="K497" s="2" t="s">
        <v>2486</v>
      </c>
      <c r="L497" s="49">
        <v>42060</v>
      </c>
      <c r="M497" s="49">
        <v>42089</v>
      </c>
      <c r="N497" s="49" t="s">
        <v>21672</v>
      </c>
      <c r="O497" s="209" t="s">
        <v>21673</v>
      </c>
      <c r="P497" s="108" t="s">
        <v>22230</v>
      </c>
      <c r="Q497" s="15" t="s">
        <v>22231</v>
      </c>
      <c r="R497" s="108" t="s">
        <v>22232</v>
      </c>
    </row>
    <row r="498" spans="1:18" ht="38.25" customHeight="1">
      <c r="A498" s="2">
        <v>493</v>
      </c>
      <c r="B498" s="2" t="s">
        <v>1100</v>
      </c>
      <c r="C498" s="2" t="s">
        <v>7488</v>
      </c>
      <c r="D498" s="2" t="s">
        <v>7489</v>
      </c>
      <c r="E498" s="2" t="s">
        <v>7490</v>
      </c>
      <c r="F498" s="2" t="s">
        <v>7954</v>
      </c>
      <c r="G498" s="2" t="s">
        <v>7808</v>
      </c>
      <c r="H498" s="13">
        <v>830304401476</v>
      </c>
      <c r="I498" s="13" t="s">
        <v>14873</v>
      </c>
      <c r="J498" s="13" t="s">
        <v>14874</v>
      </c>
      <c r="K498" s="2" t="s">
        <v>2487</v>
      </c>
      <c r="L498" s="49">
        <v>43007</v>
      </c>
      <c r="M498" s="49">
        <v>43039</v>
      </c>
      <c r="N498" s="49" t="s">
        <v>21672</v>
      </c>
      <c r="O498" s="209" t="s">
        <v>21673</v>
      </c>
      <c r="P498" s="108" t="s">
        <v>22230</v>
      </c>
      <c r="Q498" s="15" t="s">
        <v>22231</v>
      </c>
      <c r="R498" s="108" t="s">
        <v>22232</v>
      </c>
    </row>
    <row r="499" spans="1:18" ht="38.25" customHeight="1">
      <c r="A499" s="2">
        <v>494</v>
      </c>
      <c r="B499" s="2" t="s">
        <v>1100</v>
      </c>
      <c r="C499" s="2" t="s">
        <v>11404</v>
      </c>
      <c r="D499" s="2" t="s">
        <v>11405</v>
      </c>
      <c r="E499" s="2" t="s">
        <v>11406</v>
      </c>
      <c r="F499" s="9" t="s">
        <v>11925</v>
      </c>
      <c r="G499" s="9" t="s">
        <v>11683</v>
      </c>
      <c r="H499" s="9">
        <v>870802301048</v>
      </c>
      <c r="I499" s="13" t="s">
        <v>14877</v>
      </c>
      <c r="J499" s="13" t="s">
        <v>14878</v>
      </c>
      <c r="K499" s="9" t="s">
        <v>2487</v>
      </c>
      <c r="L499" s="49">
        <v>43067</v>
      </c>
      <c r="M499" s="49">
        <v>43104</v>
      </c>
      <c r="N499" s="49" t="s">
        <v>21672</v>
      </c>
      <c r="O499" s="209" t="s">
        <v>21673</v>
      </c>
      <c r="P499" s="108" t="s">
        <v>22230</v>
      </c>
      <c r="Q499" s="15" t="s">
        <v>22231</v>
      </c>
      <c r="R499" s="108" t="s">
        <v>22232</v>
      </c>
    </row>
    <row r="500" spans="1:18" ht="38.25" customHeight="1">
      <c r="A500" s="2">
        <v>495</v>
      </c>
      <c r="B500" s="33" t="s">
        <v>1100</v>
      </c>
      <c r="C500" s="2" t="s">
        <v>12169</v>
      </c>
      <c r="D500" s="6" t="s">
        <v>12170</v>
      </c>
      <c r="E500" s="11" t="s">
        <v>12171</v>
      </c>
      <c r="F500" s="2" t="s">
        <v>12760</v>
      </c>
      <c r="G500" s="2" t="s">
        <v>12625</v>
      </c>
      <c r="H500" s="13">
        <v>760609301819</v>
      </c>
      <c r="I500" s="13" t="s">
        <v>14883</v>
      </c>
      <c r="J500" s="13" t="s">
        <v>14884</v>
      </c>
      <c r="K500" s="2" t="s">
        <v>2487</v>
      </c>
      <c r="L500" s="4">
        <v>43117</v>
      </c>
      <c r="M500" s="4">
        <v>43157</v>
      </c>
      <c r="N500" s="49" t="s">
        <v>21672</v>
      </c>
      <c r="O500" s="209" t="s">
        <v>21673</v>
      </c>
      <c r="P500" s="108" t="s">
        <v>22230</v>
      </c>
      <c r="Q500" s="15" t="s">
        <v>22231</v>
      </c>
      <c r="R500" s="108" t="s">
        <v>22232</v>
      </c>
    </row>
    <row r="501" spans="1:18" ht="38.25" customHeight="1">
      <c r="A501" s="2">
        <v>496</v>
      </c>
      <c r="B501" s="2" t="s">
        <v>1100</v>
      </c>
      <c r="C501" s="2" t="s">
        <v>11169</v>
      </c>
      <c r="D501" s="2" t="s">
        <v>11170</v>
      </c>
      <c r="E501" s="2" t="s">
        <v>11171</v>
      </c>
      <c r="F501" s="9" t="s">
        <v>11853</v>
      </c>
      <c r="G501" s="9" t="s">
        <v>11620</v>
      </c>
      <c r="H501" s="9">
        <v>540113301420</v>
      </c>
      <c r="I501" s="13" t="s">
        <v>14893</v>
      </c>
      <c r="J501" s="13" t="s">
        <v>14894</v>
      </c>
      <c r="K501" s="9" t="s">
        <v>2486</v>
      </c>
      <c r="L501" s="49">
        <v>43066</v>
      </c>
      <c r="M501" s="49">
        <v>43104</v>
      </c>
      <c r="N501" s="49" t="s">
        <v>21672</v>
      </c>
      <c r="O501" s="209" t="s">
        <v>21673</v>
      </c>
      <c r="P501" s="108" t="s">
        <v>22230</v>
      </c>
      <c r="Q501" s="15" t="s">
        <v>22231</v>
      </c>
      <c r="R501" s="108" t="s">
        <v>22232</v>
      </c>
    </row>
    <row r="502" spans="1:18" ht="38.25" customHeight="1">
      <c r="A502" s="2">
        <v>497</v>
      </c>
      <c r="B502" s="2" t="s">
        <v>1100</v>
      </c>
      <c r="C502" s="2" t="s">
        <v>9402</v>
      </c>
      <c r="D502" s="2" t="s">
        <v>9403</v>
      </c>
      <c r="E502" s="2" t="s">
        <v>9404</v>
      </c>
      <c r="F502" s="2" t="s">
        <v>10224</v>
      </c>
      <c r="G502" s="2" t="s">
        <v>10225</v>
      </c>
      <c r="H502" s="13">
        <v>880518351161</v>
      </c>
      <c r="I502" s="13" t="s">
        <v>14897</v>
      </c>
      <c r="J502" s="13" t="s">
        <v>14898</v>
      </c>
      <c r="K502" s="2" t="s">
        <v>2491</v>
      </c>
      <c r="L502" s="49">
        <v>43040</v>
      </c>
      <c r="M502" s="49">
        <v>43075</v>
      </c>
      <c r="N502" s="49" t="s">
        <v>21672</v>
      </c>
      <c r="O502" s="209" t="s">
        <v>21673</v>
      </c>
      <c r="P502" s="108" t="s">
        <v>22230</v>
      </c>
      <c r="Q502" s="15" t="s">
        <v>22231</v>
      </c>
      <c r="R502" s="108" t="s">
        <v>22232</v>
      </c>
    </row>
    <row r="503" spans="1:18" ht="38.25" customHeight="1">
      <c r="A503" s="2">
        <v>498</v>
      </c>
      <c r="B503" s="2" t="s">
        <v>1100</v>
      </c>
      <c r="C503" s="2" t="s">
        <v>11057</v>
      </c>
      <c r="D503" s="2" t="s">
        <v>11058</v>
      </c>
      <c r="E503" s="2" t="s">
        <v>11059</v>
      </c>
      <c r="F503" s="9" t="s">
        <v>11817</v>
      </c>
      <c r="G503" s="9" t="s">
        <v>11586</v>
      </c>
      <c r="H503" s="9">
        <v>710409302088</v>
      </c>
      <c r="I503" s="13" t="s">
        <v>14910</v>
      </c>
      <c r="J503" s="13" t="s">
        <v>14911</v>
      </c>
      <c r="K503" s="9" t="s">
        <v>2487</v>
      </c>
      <c r="L503" s="49">
        <v>43066</v>
      </c>
      <c r="M503" s="49">
        <v>43103</v>
      </c>
      <c r="N503" s="49" t="s">
        <v>21672</v>
      </c>
      <c r="O503" s="209" t="s">
        <v>21673</v>
      </c>
      <c r="P503" s="108" t="s">
        <v>22230</v>
      </c>
      <c r="Q503" s="15" t="s">
        <v>22231</v>
      </c>
      <c r="R503" s="108" t="s">
        <v>22232</v>
      </c>
    </row>
    <row r="504" spans="1:18" ht="38.25" customHeight="1">
      <c r="A504" s="2">
        <v>499</v>
      </c>
      <c r="B504" s="10" t="s">
        <v>1100</v>
      </c>
      <c r="C504" s="2" t="s">
        <v>767</v>
      </c>
      <c r="D504" s="34" t="s">
        <v>768</v>
      </c>
      <c r="E504" s="34" t="s">
        <v>769</v>
      </c>
      <c r="F504" s="2" t="s">
        <v>3707</v>
      </c>
      <c r="G504" s="2" t="s">
        <v>3708</v>
      </c>
      <c r="H504" s="13" t="s">
        <v>3709</v>
      </c>
      <c r="I504" s="13" t="s">
        <v>14916</v>
      </c>
      <c r="J504" s="13" t="s">
        <v>3709</v>
      </c>
      <c r="K504" s="2" t="s">
        <v>2529</v>
      </c>
      <c r="L504" s="49">
        <v>41494</v>
      </c>
      <c r="M504" s="49">
        <v>41519</v>
      </c>
      <c r="N504" s="49" t="s">
        <v>21672</v>
      </c>
      <c r="O504" s="209" t="s">
        <v>21673</v>
      </c>
      <c r="P504" s="108" t="s">
        <v>22230</v>
      </c>
      <c r="Q504" s="15" t="s">
        <v>22231</v>
      </c>
      <c r="R504" s="108" t="s">
        <v>22232</v>
      </c>
    </row>
    <row r="505" spans="1:18" ht="38.25" customHeight="1">
      <c r="A505" s="2">
        <v>500</v>
      </c>
      <c r="B505" s="33" t="s">
        <v>1100</v>
      </c>
      <c r="C505" s="2" t="s">
        <v>6402</v>
      </c>
      <c r="D505" s="6" t="s">
        <v>6403</v>
      </c>
      <c r="E505" s="11" t="s">
        <v>6404</v>
      </c>
      <c r="F505" s="2" t="s">
        <v>6674</v>
      </c>
      <c r="G505" s="2" t="s">
        <v>6160</v>
      </c>
      <c r="H505" s="13">
        <v>840215300688</v>
      </c>
      <c r="I505" s="13" t="s">
        <v>14917</v>
      </c>
      <c r="J505" s="13" t="s">
        <v>14918</v>
      </c>
      <c r="K505" s="2" t="s">
        <v>2486</v>
      </c>
      <c r="L505" s="49">
        <v>42901</v>
      </c>
      <c r="M505" s="49">
        <v>42911</v>
      </c>
      <c r="N505" s="49" t="s">
        <v>21672</v>
      </c>
      <c r="O505" s="209" t="s">
        <v>21673</v>
      </c>
      <c r="P505" s="108" t="s">
        <v>22230</v>
      </c>
      <c r="Q505" s="15" t="s">
        <v>22231</v>
      </c>
      <c r="R505" s="108" t="s">
        <v>22232</v>
      </c>
    </row>
    <row r="506" spans="1:18" ht="38.25" customHeight="1">
      <c r="A506" s="2">
        <v>501</v>
      </c>
      <c r="B506" s="2" t="s">
        <v>1100</v>
      </c>
      <c r="C506" s="2" t="s">
        <v>9370</v>
      </c>
      <c r="D506" s="2" t="s">
        <v>9371</v>
      </c>
      <c r="E506" s="2" t="s">
        <v>9372</v>
      </c>
      <c r="F506" s="2" t="s">
        <v>10209</v>
      </c>
      <c r="G506" s="2" t="s">
        <v>10210</v>
      </c>
      <c r="H506" s="13">
        <v>610411301634</v>
      </c>
      <c r="I506" s="13" t="s">
        <v>14923</v>
      </c>
      <c r="J506" s="13" t="s">
        <v>14924</v>
      </c>
      <c r="K506" s="2" t="s">
        <v>2498</v>
      </c>
      <c r="L506" s="49">
        <v>43028</v>
      </c>
      <c r="M506" s="49">
        <v>43073</v>
      </c>
      <c r="N506" s="49" t="s">
        <v>21672</v>
      </c>
      <c r="O506" s="209" t="s">
        <v>21673</v>
      </c>
      <c r="P506" s="108" t="s">
        <v>22230</v>
      </c>
      <c r="Q506" s="15" t="s">
        <v>22231</v>
      </c>
      <c r="R506" s="108" t="s">
        <v>22232</v>
      </c>
    </row>
    <row r="507" spans="1:18" ht="38.25" customHeight="1">
      <c r="A507" s="2">
        <v>502</v>
      </c>
      <c r="B507" s="2" t="s">
        <v>1100</v>
      </c>
      <c r="C507" s="2" t="s">
        <v>9441</v>
      </c>
      <c r="D507" s="2" t="s">
        <v>9442</v>
      </c>
      <c r="E507" s="2" t="s">
        <v>9443</v>
      </c>
      <c r="F507" s="2" t="s">
        <v>10245</v>
      </c>
      <c r="G507" s="2" t="s">
        <v>10246</v>
      </c>
      <c r="H507" s="13">
        <v>690316301068</v>
      </c>
      <c r="I507" s="13" t="s">
        <v>14935</v>
      </c>
      <c r="J507" s="13" t="s">
        <v>14936</v>
      </c>
      <c r="K507" s="2" t="s">
        <v>2487</v>
      </c>
      <c r="L507" s="49">
        <v>43054</v>
      </c>
      <c r="M507" s="49">
        <v>43091</v>
      </c>
      <c r="N507" s="49" t="s">
        <v>21672</v>
      </c>
      <c r="O507" s="209" t="s">
        <v>21673</v>
      </c>
      <c r="P507" s="108" t="s">
        <v>22230</v>
      </c>
      <c r="Q507" s="15" t="s">
        <v>22231</v>
      </c>
      <c r="R507" s="108" t="s">
        <v>22232</v>
      </c>
    </row>
    <row r="508" spans="1:18" ht="38.25" customHeight="1">
      <c r="A508" s="2">
        <v>503</v>
      </c>
      <c r="B508" s="2" t="s">
        <v>1100</v>
      </c>
      <c r="C508" s="2" t="s">
        <v>10788</v>
      </c>
      <c r="D508" s="2" t="s">
        <v>10789</v>
      </c>
      <c r="E508" s="2" t="s">
        <v>10790</v>
      </c>
      <c r="F508" s="9" t="s">
        <v>11730</v>
      </c>
      <c r="G508" s="9" t="s">
        <v>11503</v>
      </c>
      <c r="H508" s="9">
        <v>840517351258</v>
      </c>
      <c r="I508" s="13" t="s">
        <v>14939</v>
      </c>
      <c r="J508" s="13" t="s">
        <v>14940</v>
      </c>
      <c r="K508" s="9" t="s">
        <v>2779</v>
      </c>
      <c r="L508" s="49">
        <v>43073</v>
      </c>
      <c r="M508" s="49">
        <v>43109</v>
      </c>
      <c r="N508" s="49" t="s">
        <v>21672</v>
      </c>
      <c r="O508" s="209" t="s">
        <v>21673</v>
      </c>
      <c r="P508" s="108" t="s">
        <v>22230</v>
      </c>
      <c r="Q508" s="15" t="s">
        <v>22231</v>
      </c>
      <c r="R508" s="108" t="s">
        <v>22232</v>
      </c>
    </row>
    <row r="509" spans="1:18" ht="38.25" customHeight="1">
      <c r="A509" s="2">
        <v>504</v>
      </c>
      <c r="B509" s="2" t="s">
        <v>1100</v>
      </c>
      <c r="C509" s="2" t="s">
        <v>7260</v>
      </c>
      <c r="D509" s="2" t="s">
        <v>7261</v>
      </c>
      <c r="E509" s="2" t="s">
        <v>7262</v>
      </c>
      <c r="F509" s="2" t="s">
        <v>7880</v>
      </c>
      <c r="G509" s="2" t="s">
        <v>7738</v>
      </c>
      <c r="H509" s="13">
        <v>650622301738</v>
      </c>
      <c r="I509" s="13" t="s">
        <v>14941</v>
      </c>
      <c r="J509" s="13" t="s">
        <v>14942</v>
      </c>
      <c r="K509" s="2" t="s">
        <v>2543</v>
      </c>
      <c r="L509" s="49">
        <v>42998</v>
      </c>
      <c r="M509" s="49">
        <v>43038</v>
      </c>
      <c r="N509" s="49" t="s">
        <v>21672</v>
      </c>
      <c r="O509" s="209" t="s">
        <v>21673</v>
      </c>
      <c r="P509" s="108" t="s">
        <v>22230</v>
      </c>
      <c r="Q509" s="15" t="s">
        <v>22231</v>
      </c>
      <c r="R509" s="108" t="s">
        <v>22232</v>
      </c>
    </row>
    <row r="510" spans="1:18" ht="38.25" customHeight="1">
      <c r="A510" s="2">
        <v>505</v>
      </c>
      <c r="B510" s="33" t="s">
        <v>1100</v>
      </c>
      <c r="C510" s="2" t="s">
        <v>12426</v>
      </c>
      <c r="D510" s="6" t="s">
        <v>12427</v>
      </c>
      <c r="E510" s="11" t="s">
        <v>12428</v>
      </c>
      <c r="F510" s="2" t="s">
        <v>12838</v>
      </c>
      <c r="G510" s="2" t="s">
        <v>12657</v>
      </c>
      <c r="H510" s="13">
        <v>810821302019</v>
      </c>
      <c r="I510" s="13" t="s">
        <v>14953</v>
      </c>
      <c r="J510" s="13" t="s">
        <v>14954</v>
      </c>
      <c r="K510" s="2" t="s">
        <v>2498</v>
      </c>
      <c r="L510" s="4">
        <v>43095</v>
      </c>
      <c r="M510" s="4">
        <v>43129</v>
      </c>
      <c r="N510" s="49" t="s">
        <v>21672</v>
      </c>
      <c r="O510" s="209" t="s">
        <v>21673</v>
      </c>
      <c r="P510" s="108" t="s">
        <v>22230</v>
      </c>
      <c r="Q510" s="15" t="s">
        <v>22231</v>
      </c>
      <c r="R510" s="108" t="s">
        <v>22232</v>
      </c>
    </row>
    <row r="511" spans="1:18" ht="38.25" customHeight="1">
      <c r="A511" s="2">
        <v>506</v>
      </c>
      <c r="B511" s="33" t="s">
        <v>1100</v>
      </c>
      <c r="C511" s="2" t="s">
        <v>12014</v>
      </c>
      <c r="D511" s="6" t="s">
        <v>12015</v>
      </c>
      <c r="E511" s="11" t="s">
        <v>12016</v>
      </c>
      <c r="F511" s="2" t="s">
        <v>12709</v>
      </c>
      <c r="G511" s="2" t="s">
        <v>12602</v>
      </c>
      <c r="H511" s="13">
        <v>511125300910</v>
      </c>
      <c r="I511" s="13" t="s">
        <v>14962</v>
      </c>
      <c r="J511" s="13" t="s">
        <v>14963</v>
      </c>
      <c r="K511" s="2" t="s">
        <v>2491</v>
      </c>
      <c r="L511" s="4">
        <v>43110</v>
      </c>
      <c r="M511" s="4">
        <v>43145</v>
      </c>
      <c r="N511" s="49" t="s">
        <v>21672</v>
      </c>
      <c r="O511" s="209" t="s">
        <v>21673</v>
      </c>
      <c r="P511" s="108" t="s">
        <v>22230</v>
      </c>
      <c r="Q511" s="15" t="s">
        <v>22231</v>
      </c>
      <c r="R511" s="108" t="s">
        <v>22232</v>
      </c>
    </row>
    <row r="512" spans="1:18" ht="38.25" customHeight="1">
      <c r="A512" s="2">
        <v>507</v>
      </c>
      <c r="B512" s="2" t="s">
        <v>1100</v>
      </c>
      <c r="C512" s="2" t="s">
        <v>9373</v>
      </c>
      <c r="D512" s="2" t="s">
        <v>9374</v>
      </c>
      <c r="E512" s="2" t="s">
        <v>9375</v>
      </c>
      <c r="F512" s="2" t="s">
        <v>10211</v>
      </c>
      <c r="G512" s="2" t="s">
        <v>10212</v>
      </c>
      <c r="H512" s="13">
        <v>380127399017</v>
      </c>
      <c r="I512" s="13" t="s">
        <v>14965</v>
      </c>
      <c r="J512" s="13" t="s">
        <v>14966</v>
      </c>
      <c r="K512" s="2" t="s">
        <v>2487</v>
      </c>
      <c r="L512" s="49">
        <v>43032</v>
      </c>
      <c r="M512" s="49">
        <v>43066</v>
      </c>
      <c r="N512" s="49" t="s">
        <v>21672</v>
      </c>
      <c r="O512" s="209" t="s">
        <v>21673</v>
      </c>
      <c r="P512" s="108" t="s">
        <v>22230</v>
      </c>
      <c r="Q512" s="15" t="s">
        <v>22231</v>
      </c>
      <c r="R512" s="108" t="s">
        <v>22232</v>
      </c>
    </row>
    <row r="513" spans="1:18" ht="38.25" customHeight="1">
      <c r="A513" s="2">
        <v>508</v>
      </c>
      <c r="B513" s="2" t="s">
        <v>1100</v>
      </c>
      <c r="C513" s="2" t="s">
        <v>8237</v>
      </c>
      <c r="D513" s="13" t="s">
        <v>8238</v>
      </c>
      <c r="E513" s="13" t="s">
        <v>8239</v>
      </c>
      <c r="F513" s="4" t="s">
        <v>8860</v>
      </c>
      <c r="G513" s="11" t="s">
        <v>9095</v>
      </c>
      <c r="H513" s="13">
        <v>630909300191</v>
      </c>
      <c r="I513" s="13" t="s">
        <v>14967</v>
      </c>
      <c r="J513" s="13" t="s">
        <v>14968</v>
      </c>
      <c r="K513" s="2" t="s">
        <v>2487</v>
      </c>
      <c r="L513" s="49">
        <v>43014</v>
      </c>
      <c r="M513" s="49">
        <v>43053</v>
      </c>
      <c r="N513" s="49" t="s">
        <v>21672</v>
      </c>
      <c r="O513" s="209" t="s">
        <v>21673</v>
      </c>
      <c r="P513" s="108" t="s">
        <v>22230</v>
      </c>
      <c r="Q513" s="15" t="s">
        <v>22231</v>
      </c>
      <c r="R513" s="108" t="s">
        <v>22232</v>
      </c>
    </row>
    <row r="514" spans="1:18" ht="38.25" customHeight="1">
      <c r="A514" s="2">
        <v>509</v>
      </c>
      <c r="B514" s="33" t="s">
        <v>1100</v>
      </c>
      <c r="C514" s="2" t="s">
        <v>6935</v>
      </c>
      <c r="D514" s="9" t="s">
        <v>6936</v>
      </c>
      <c r="E514" s="9" t="s">
        <v>6937</v>
      </c>
      <c r="F514" s="2" t="s">
        <v>7202</v>
      </c>
      <c r="G514" s="2" t="s">
        <v>7115</v>
      </c>
      <c r="H514" s="13">
        <v>880528301932</v>
      </c>
      <c r="I514" s="13" t="s">
        <v>14979</v>
      </c>
      <c r="J514" s="13" t="s">
        <v>14980</v>
      </c>
      <c r="K514" s="2" t="s">
        <v>2487</v>
      </c>
      <c r="L514" s="49">
        <v>42954</v>
      </c>
      <c r="M514" s="49">
        <v>42986</v>
      </c>
      <c r="N514" s="49" t="s">
        <v>21672</v>
      </c>
      <c r="O514" s="209" t="s">
        <v>21673</v>
      </c>
      <c r="P514" s="108" t="s">
        <v>22230</v>
      </c>
      <c r="Q514" s="15" t="s">
        <v>22231</v>
      </c>
      <c r="R514" s="108" t="s">
        <v>22232</v>
      </c>
    </row>
    <row r="515" spans="1:18" ht="38.25" customHeight="1">
      <c r="A515" s="2">
        <v>510</v>
      </c>
      <c r="B515" s="2" t="s">
        <v>1100</v>
      </c>
      <c r="C515" s="2" t="s">
        <v>9364</v>
      </c>
      <c r="D515" s="2" t="s">
        <v>9365</v>
      </c>
      <c r="E515" s="2" t="s">
        <v>9366</v>
      </c>
      <c r="F515" s="2" t="s">
        <v>10205</v>
      </c>
      <c r="G515" s="2" t="s">
        <v>10206</v>
      </c>
      <c r="H515" s="13">
        <v>711006402761</v>
      </c>
      <c r="I515" s="13" t="s">
        <v>14985</v>
      </c>
      <c r="J515" s="13" t="s">
        <v>14986</v>
      </c>
      <c r="K515" s="2" t="s">
        <v>2487</v>
      </c>
      <c r="L515" s="49">
        <v>43056</v>
      </c>
      <c r="M515" s="49">
        <v>43095</v>
      </c>
      <c r="N515" s="49" t="s">
        <v>21672</v>
      </c>
      <c r="O515" s="209" t="s">
        <v>21673</v>
      </c>
      <c r="P515" s="108" t="s">
        <v>22230</v>
      </c>
      <c r="Q515" s="15" t="s">
        <v>22231</v>
      </c>
      <c r="R515" s="108" t="s">
        <v>22232</v>
      </c>
    </row>
    <row r="516" spans="1:18" ht="38.25" customHeight="1">
      <c r="A516" s="2">
        <v>511</v>
      </c>
      <c r="B516" s="2" t="s">
        <v>1100</v>
      </c>
      <c r="C516" s="2" t="s">
        <v>8255</v>
      </c>
      <c r="D516" s="13" t="s">
        <v>8256</v>
      </c>
      <c r="E516" s="13" t="s">
        <v>8257</v>
      </c>
      <c r="F516" s="4" t="s">
        <v>8868</v>
      </c>
      <c r="G516" s="11" t="s">
        <v>9102</v>
      </c>
      <c r="H516" s="13">
        <v>690529401022</v>
      </c>
      <c r="I516" s="13" t="s">
        <v>14987</v>
      </c>
      <c r="J516" s="13" t="s">
        <v>14988</v>
      </c>
      <c r="K516" s="2" t="s">
        <v>2498</v>
      </c>
      <c r="L516" s="49">
        <v>43013</v>
      </c>
      <c r="M516" s="49">
        <v>43046</v>
      </c>
      <c r="N516" s="49" t="s">
        <v>21672</v>
      </c>
      <c r="O516" s="209" t="s">
        <v>21673</v>
      </c>
      <c r="P516" s="108" t="s">
        <v>22230</v>
      </c>
      <c r="Q516" s="15" t="s">
        <v>22231</v>
      </c>
      <c r="R516" s="108" t="s">
        <v>22232</v>
      </c>
    </row>
    <row r="517" spans="1:18" ht="38.25" customHeight="1">
      <c r="A517" s="2">
        <v>512</v>
      </c>
      <c r="B517" s="33" t="s">
        <v>1100</v>
      </c>
      <c r="C517" s="2" t="s">
        <v>12518</v>
      </c>
      <c r="D517" s="6" t="s">
        <v>12519</v>
      </c>
      <c r="E517" s="11" t="s">
        <v>12520</v>
      </c>
      <c r="F517" s="2" t="s">
        <v>12865</v>
      </c>
      <c r="G517" s="2" t="s">
        <v>12667</v>
      </c>
      <c r="H517" s="13">
        <v>750401302745</v>
      </c>
      <c r="I517" s="13" t="s">
        <v>14989</v>
      </c>
      <c r="J517" s="13" t="s">
        <v>14990</v>
      </c>
      <c r="K517" s="2" t="s">
        <v>2498</v>
      </c>
      <c r="L517" s="4">
        <v>43089</v>
      </c>
      <c r="M517" s="4">
        <v>43123</v>
      </c>
      <c r="N517" s="49" t="s">
        <v>21672</v>
      </c>
      <c r="O517" s="209" t="s">
        <v>21673</v>
      </c>
      <c r="P517" s="108" t="s">
        <v>22230</v>
      </c>
      <c r="Q517" s="15" t="s">
        <v>22231</v>
      </c>
      <c r="R517" s="108" t="s">
        <v>22232</v>
      </c>
    </row>
    <row r="518" spans="1:18" ht="38.25" customHeight="1">
      <c r="A518" s="2">
        <v>513</v>
      </c>
      <c r="B518" s="33" t="s">
        <v>1100</v>
      </c>
      <c r="C518" s="2" t="s">
        <v>6299</v>
      </c>
      <c r="D518" s="9" t="s">
        <v>6300</v>
      </c>
      <c r="E518" s="11" t="s">
        <v>6301</v>
      </c>
      <c r="F518" s="2" t="s">
        <v>6695</v>
      </c>
      <c r="G518" s="2" t="s">
        <v>6600</v>
      </c>
      <c r="H518" s="13">
        <v>841209301041</v>
      </c>
      <c r="I518" s="13" t="s">
        <v>14993</v>
      </c>
      <c r="J518" s="13" t="s">
        <v>14994</v>
      </c>
      <c r="K518" s="2" t="s">
        <v>2487</v>
      </c>
      <c r="L518" s="49">
        <v>42926</v>
      </c>
      <c r="M518" s="49">
        <v>42957</v>
      </c>
      <c r="N518" s="49" t="s">
        <v>21672</v>
      </c>
      <c r="O518" s="209" t="s">
        <v>21673</v>
      </c>
      <c r="P518" s="108" t="s">
        <v>22230</v>
      </c>
      <c r="Q518" s="15" t="s">
        <v>22231</v>
      </c>
      <c r="R518" s="108" t="s">
        <v>22232</v>
      </c>
    </row>
    <row r="519" spans="1:18" ht="38.25" customHeight="1">
      <c r="A519" s="2">
        <v>514</v>
      </c>
      <c r="B519" s="2" t="s">
        <v>1100</v>
      </c>
      <c r="C519" s="2" t="s">
        <v>10875</v>
      </c>
      <c r="D519" s="2" t="s">
        <v>10876</v>
      </c>
      <c r="E519" s="2" t="s">
        <v>10877</v>
      </c>
      <c r="F519" s="9" t="s">
        <v>11757</v>
      </c>
      <c r="G519" s="9" t="s">
        <v>11531</v>
      </c>
      <c r="H519" s="9">
        <v>830226401998</v>
      </c>
      <c r="I519" s="13" t="s">
        <v>14995</v>
      </c>
      <c r="J519" s="13" t="s">
        <v>14996</v>
      </c>
      <c r="K519" s="9" t="s">
        <v>2486</v>
      </c>
      <c r="L519" s="49">
        <v>43061</v>
      </c>
      <c r="M519" s="49">
        <v>43103</v>
      </c>
      <c r="N519" s="49" t="s">
        <v>21672</v>
      </c>
      <c r="O519" s="209" t="s">
        <v>21673</v>
      </c>
      <c r="P519" s="108" t="s">
        <v>22230</v>
      </c>
      <c r="Q519" s="15" t="s">
        <v>22231</v>
      </c>
      <c r="R519" s="108" t="s">
        <v>22232</v>
      </c>
    </row>
    <row r="520" spans="1:18" ht="38.25" customHeight="1">
      <c r="A520" s="2">
        <v>515</v>
      </c>
      <c r="B520" s="2" t="s">
        <v>1100</v>
      </c>
      <c r="C520" s="2" t="s">
        <v>9426</v>
      </c>
      <c r="D520" s="2" t="s">
        <v>9427</v>
      </c>
      <c r="E520" s="2" t="s">
        <v>9428</v>
      </c>
      <c r="F520" s="2" t="s">
        <v>10237</v>
      </c>
      <c r="G520" s="2" t="s">
        <v>10238</v>
      </c>
      <c r="H520" s="13">
        <v>811003301244</v>
      </c>
      <c r="I520" s="13" t="s">
        <v>15008</v>
      </c>
      <c r="J520" s="13" t="s">
        <v>15009</v>
      </c>
      <c r="K520" s="2" t="s">
        <v>2487</v>
      </c>
      <c r="L520" s="49">
        <v>43052</v>
      </c>
      <c r="M520" s="49">
        <v>43083</v>
      </c>
      <c r="N520" s="49" t="s">
        <v>21672</v>
      </c>
      <c r="O520" s="209" t="s">
        <v>21673</v>
      </c>
      <c r="P520" s="108" t="s">
        <v>22230</v>
      </c>
      <c r="Q520" s="15" t="s">
        <v>22231</v>
      </c>
      <c r="R520" s="108" t="s">
        <v>22232</v>
      </c>
    </row>
    <row r="521" spans="1:18" ht="38.25" customHeight="1">
      <c r="A521" s="2">
        <v>516</v>
      </c>
      <c r="B521" s="33" t="s">
        <v>1100</v>
      </c>
      <c r="C521" s="2" t="s">
        <v>12530</v>
      </c>
      <c r="D521" s="6" t="s">
        <v>12531</v>
      </c>
      <c r="E521" s="11" t="s">
        <v>12532</v>
      </c>
      <c r="F521" s="2" t="s">
        <v>12869</v>
      </c>
      <c r="G521" s="2" t="s">
        <v>10238</v>
      </c>
      <c r="H521" s="13">
        <v>811003301244</v>
      </c>
      <c r="I521" s="13" t="s">
        <v>15008</v>
      </c>
      <c r="J521" s="13" t="s">
        <v>15009</v>
      </c>
      <c r="K521" s="2" t="s">
        <v>2487</v>
      </c>
      <c r="L521" s="4">
        <v>43096</v>
      </c>
      <c r="M521" s="49">
        <v>43136</v>
      </c>
      <c r="N521" s="49" t="s">
        <v>21672</v>
      </c>
      <c r="O521" s="209" t="s">
        <v>21673</v>
      </c>
      <c r="P521" s="108" t="s">
        <v>22230</v>
      </c>
      <c r="Q521" s="15" t="s">
        <v>22231</v>
      </c>
      <c r="R521" s="108" t="s">
        <v>22232</v>
      </c>
    </row>
    <row r="522" spans="1:18" ht="38.25" customHeight="1">
      <c r="A522" s="2">
        <v>517</v>
      </c>
      <c r="B522" s="33" t="s">
        <v>1100</v>
      </c>
      <c r="C522" s="2" t="s">
        <v>12500</v>
      </c>
      <c r="D522" s="6" t="s">
        <v>12501</v>
      </c>
      <c r="E522" s="11" t="s">
        <v>12502</v>
      </c>
      <c r="F522" s="2" t="s">
        <v>12859</v>
      </c>
      <c r="G522" s="2" t="s">
        <v>12664</v>
      </c>
      <c r="H522" s="13">
        <v>891124401372</v>
      </c>
      <c r="I522" s="13" t="s">
        <v>15010</v>
      </c>
      <c r="J522" s="13" t="s">
        <v>15011</v>
      </c>
      <c r="K522" s="2" t="s">
        <v>2731</v>
      </c>
      <c r="L522" s="4">
        <v>43084</v>
      </c>
      <c r="M522" s="4">
        <v>43120</v>
      </c>
      <c r="N522" s="49" t="s">
        <v>21672</v>
      </c>
      <c r="O522" s="209" t="s">
        <v>21673</v>
      </c>
      <c r="P522" s="108" t="s">
        <v>22230</v>
      </c>
      <c r="Q522" s="15" t="s">
        <v>22231</v>
      </c>
      <c r="R522" s="108" t="s">
        <v>22232</v>
      </c>
    </row>
    <row r="523" spans="1:18" ht="38.25" customHeight="1">
      <c r="A523" s="2">
        <v>518</v>
      </c>
      <c r="B523" s="33" t="s">
        <v>1100</v>
      </c>
      <c r="C523" s="2" t="s">
        <v>12506</v>
      </c>
      <c r="D523" s="6" t="s">
        <v>12507</v>
      </c>
      <c r="E523" s="6" t="s">
        <v>12508</v>
      </c>
      <c r="F523" s="2" t="s">
        <v>12861</v>
      </c>
      <c r="G523" s="2" t="s">
        <v>12665</v>
      </c>
      <c r="H523" s="13">
        <v>891106000320</v>
      </c>
      <c r="I523" s="13" t="s">
        <v>15012</v>
      </c>
      <c r="J523" s="13" t="s">
        <v>15013</v>
      </c>
      <c r="K523" s="2" t="s">
        <v>2487</v>
      </c>
      <c r="L523" s="4">
        <v>43084</v>
      </c>
      <c r="M523" s="4">
        <v>43123</v>
      </c>
      <c r="N523" s="49" t="s">
        <v>21672</v>
      </c>
      <c r="O523" s="209" t="s">
        <v>21673</v>
      </c>
      <c r="P523" s="108" t="s">
        <v>22230</v>
      </c>
      <c r="Q523" s="15" t="s">
        <v>22231</v>
      </c>
      <c r="R523" s="108" t="s">
        <v>22232</v>
      </c>
    </row>
    <row r="524" spans="1:18" ht="38.25" customHeight="1">
      <c r="A524" s="2">
        <v>519</v>
      </c>
      <c r="B524" s="33" t="s">
        <v>1100</v>
      </c>
      <c r="C524" s="2" t="s">
        <v>12020</v>
      </c>
      <c r="D524" s="6" t="s">
        <v>12021</v>
      </c>
      <c r="E524" s="11" t="s">
        <v>12022</v>
      </c>
      <c r="F524" s="2" t="s">
        <v>12711</v>
      </c>
      <c r="G524" s="2" t="s">
        <v>12603</v>
      </c>
      <c r="H524" s="13">
        <v>720617300580</v>
      </c>
      <c r="I524" s="13" t="s">
        <v>15014</v>
      </c>
      <c r="J524" s="13" t="s">
        <v>15015</v>
      </c>
      <c r="K524" s="2" t="s">
        <v>2487</v>
      </c>
      <c r="L524" s="4">
        <v>43115</v>
      </c>
      <c r="M524" s="4">
        <v>43147</v>
      </c>
      <c r="N524" s="49" t="s">
        <v>21672</v>
      </c>
      <c r="O524" s="209" t="s">
        <v>21673</v>
      </c>
      <c r="P524" s="108" t="s">
        <v>22230</v>
      </c>
      <c r="Q524" s="15" t="s">
        <v>22231</v>
      </c>
      <c r="R524" s="108" t="s">
        <v>22232</v>
      </c>
    </row>
    <row r="525" spans="1:18" ht="38.25" customHeight="1">
      <c r="A525" s="2">
        <v>520</v>
      </c>
      <c r="B525" s="2" t="s">
        <v>1100</v>
      </c>
      <c r="C525" s="2" t="s">
        <v>11253</v>
      </c>
      <c r="D525" s="2" t="s">
        <v>11254</v>
      </c>
      <c r="E525" s="6" t="s">
        <v>11952</v>
      </c>
      <c r="F525" s="9" t="s">
        <v>11950</v>
      </c>
      <c r="G525" s="9" t="s">
        <v>11951</v>
      </c>
      <c r="H525" s="9">
        <v>550418301570</v>
      </c>
      <c r="I525" s="13" t="s">
        <v>15018</v>
      </c>
      <c r="J525" s="13" t="s">
        <v>15019</v>
      </c>
      <c r="K525" s="9" t="s">
        <v>2701</v>
      </c>
      <c r="L525" s="49">
        <v>43082</v>
      </c>
      <c r="M525" s="49">
        <v>43115</v>
      </c>
      <c r="N525" s="49" t="s">
        <v>21672</v>
      </c>
      <c r="O525" s="209" t="s">
        <v>21673</v>
      </c>
      <c r="P525" s="108" t="s">
        <v>22230</v>
      </c>
      <c r="Q525" s="15" t="s">
        <v>22231</v>
      </c>
      <c r="R525" s="108" t="s">
        <v>22232</v>
      </c>
    </row>
    <row r="526" spans="1:18" ht="38.25" customHeight="1">
      <c r="A526" s="2">
        <v>521</v>
      </c>
      <c r="B526" s="33" t="s">
        <v>1100</v>
      </c>
      <c r="C526" s="2" t="s">
        <v>12005</v>
      </c>
      <c r="D526" s="6" t="s">
        <v>12006</v>
      </c>
      <c r="E526" s="11" t="s">
        <v>12007</v>
      </c>
      <c r="F526" s="2" t="s">
        <v>12706</v>
      </c>
      <c r="G526" s="2" t="s">
        <v>12893</v>
      </c>
      <c r="H526" s="2">
        <v>640516302282</v>
      </c>
      <c r="I526" s="13" t="s">
        <v>15022</v>
      </c>
      <c r="J526" s="13" t="s">
        <v>15023</v>
      </c>
      <c r="K526" s="2" t="s">
        <v>2487</v>
      </c>
      <c r="L526" s="49">
        <v>43097</v>
      </c>
      <c r="M526" s="4">
        <v>43130</v>
      </c>
      <c r="N526" s="49" t="s">
        <v>21672</v>
      </c>
      <c r="O526" s="209" t="s">
        <v>21673</v>
      </c>
      <c r="P526" s="108" t="s">
        <v>22230</v>
      </c>
      <c r="Q526" s="15" t="s">
        <v>22231</v>
      </c>
      <c r="R526" s="108" t="s">
        <v>22232</v>
      </c>
    </row>
    <row r="527" spans="1:18" ht="38.25" customHeight="1">
      <c r="A527" s="2">
        <v>522</v>
      </c>
      <c r="B527" s="33" t="s">
        <v>1100</v>
      </c>
      <c r="C527" s="2" t="s">
        <v>12017</v>
      </c>
      <c r="D527" s="6" t="s">
        <v>12018</v>
      </c>
      <c r="E527" s="11" t="s">
        <v>12019</v>
      </c>
      <c r="F527" s="2" t="s">
        <v>12710</v>
      </c>
      <c r="G527" s="2" t="s">
        <v>12895</v>
      </c>
      <c r="H527" s="2">
        <v>871127350783</v>
      </c>
      <c r="I527" s="13" t="s">
        <v>15026</v>
      </c>
      <c r="J527" s="13" t="s">
        <v>15027</v>
      </c>
      <c r="K527" s="2" t="s">
        <v>2487</v>
      </c>
      <c r="L527" s="4">
        <v>43115</v>
      </c>
      <c r="M527" s="4">
        <v>43147</v>
      </c>
      <c r="N527" s="49" t="s">
        <v>21672</v>
      </c>
      <c r="O527" s="209" t="s">
        <v>21673</v>
      </c>
      <c r="P527" s="108" t="s">
        <v>22230</v>
      </c>
      <c r="Q527" s="15" t="s">
        <v>22231</v>
      </c>
      <c r="R527" s="108" t="s">
        <v>22232</v>
      </c>
    </row>
    <row r="528" spans="1:18" ht="38.25" customHeight="1">
      <c r="A528" s="2">
        <v>523</v>
      </c>
      <c r="B528" s="33" t="s">
        <v>1100</v>
      </c>
      <c r="C528" s="2" t="s">
        <v>12166</v>
      </c>
      <c r="D528" s="6" t="s">
        <v>12167</v>
      </c>
      <c r="E528" s="11" t="s">
        <v>12168</v>
      </c>
      <c r="F528" s="2" t="s">
        <v>12759</v>
      </c>
      <c r="G528" s="2" t="s">
        <v>12897</v>
      </c>
      <c r="H528" s="2">
        <v>790908303608</v>
      </c>
      <c r="I528" s="13" t="s">
        <v>15030</v>
      </c>
      <c r="J528" s="13" t="s">
        <v>15031</v>
      </c>
      <c r="K528" s="2" t="s">
        <v>2486</v>
      </c>
      <c r="L528" s="4">
        <v>43110</v>
      </c>
      <c r="M528" s="4">
        <v>43145</v>
      </c>
      <c r="N528" s="49" t="s">
        <v>21672</v>
      </c>
      <c r="O528" s="209" t="s">
        <v>21673</v>
      </c>
      <c r="P528" s="108" t="s">
        <v>22230</v>
      </c>
      <c r="Q528" s="15" t="s">
        <v>22231</v>
      </c>
      <c r="R528" s="108" t="s">
        <v>22232</v>
      </c>
    </row>
    <row r="529" spans="1:18" ht="38.25" customHeight="1">
      <c r="A529" s="2">
        <v>524</v>
      </c>
      <c r="B529" s="33" t="s">
        <v>1100</v>
      </c>
      <c r="C529" s="2" t="s">
        <v>12482</v>
      </c>
      <c r="D529" s="6" t="s">
        <v>12483</v>
      </c>
      <c r="E529" s="11" t="s">
        <v>12484</v>
      </c>
      <c r="F529" s="2" t="s">
        <v>12855</v>
      </c>
      <c r="G529" s="2" t="s">
        <v>12905</v>
      </c>
      <c r="H529" s="2">
        <v>790222301325</v>
      </c>
      <c r="I529" s="13" t="s">
        <v>15044</v>
      </c>
      <c r="J529" s="13" t="s">
        <v>15045</v>
      </c>
      <c r="K529" s="2" t="s">
        <v>2487</v>
      </c>
      <c r="L529" s="4">
        <v>43083</v>
      </c>
      <c r="M529" s="4">
        <v>43116</v>
      </c>
      <c r="N529" s="49" t="s">
        <v>21672</v>
      </c>
      <c r="O529" s="209" t="s">
        <v>21673</v>
      </c>
      <c r="P529" s="108" t="s">
        <v>22230</v>
      </c>
      <c r="Q529" s="15" t="s">
        <v>22231</v>
      </c>
      <c r="R529" s="108" t="s">
        <v>22232</v>
      </c>
    </row>
    <row r="530" spans="1:18" ht="38.25" customHeight="1">
      <c r="A530" s="2">
        <v>525</v>
      </c>
      <c r="B530" s="33" t="s">
        <v>1100</v>
      </c>
      <c r="C530" s="2" t="s">
        <v>12485</v>
      </c>
      <c r="D530" s="6" t="s">
        <v>12486</v>
      </c>
      <c r="E530" s="11" t="s">
        <v>12487</v>
      </c>
      <c r="F530" s="2" t="s">
        <v>12856</v>
      </c>
      <c r="G530" s="2" t="s">
        <v>12906</v>
      </c>
      <c r="H530" s="2">
        <v>750402301237</v>
      </c>
      <c r="I530" s="13" t="s">
        <v>15046</v>
      </c>
      <c r="J530" s="13" t="s">
        <v>15047</v>
      </c>
      <c r="K530" s="2" t="s">
        <v>2487</v>
      </c>
      <c r="L530" s="4">
        <v>43083</v>
      </c>
      <c r="M530" s="4">
        <v>43123</v>
      </c>
      <c r="N530" s="49" t="s">
        <v>21672</v>
      </c>
      <c r="O530" s="209" t="s">
        <v>21673</v>
      </c>
      <c r="P530" s="108" t="s">
        <v>22230</v>
      </c>
      <c r="Q530" s="15" t="s">
        <v>22231</v>
      </c>
      <c r="R530" s="108" t="s">
        <v>22232</v>
      </c>
    </row>
    <row r="531" spans="1:18" ht="38.25" customHeight="1">
      <c r="A531" s="2">
        <v>526</v>
      </c>
      <c r="B531" s="33" t="s">
        <v>1100</v>
      </c>
      <c r="C531" s="2" t="s">
        <v>12497</v>
      </c>
      <c r="D531" s="6" t="s">
        <v>12498</v>
      </c>
      <c r="E531" s="11" t="s">
        <v>12499</v>
      </c>
      <c r="F531" s="2" t="s">
        <v>12858</v>
      </c>
      <c r="G531" s="2" t="s">
        <v>12907</v>
      </c>
      <c r="H531" s="2">
        <v>680628301954</v>
      </c>
      <c r="I531" s="13" t="s">
        <v>15048</v>
      </c>
      <c r="J531" s="13" t="s">
        <v>15049</v>
      </c>
      <c r="K531" s="2" t="s">
        <v>2487</v>
      </c>
      <c r="L531" s="4">
        <v>43084</v>
      </c>
      <c r="M531" s="4">
        <v>43122</v>
      </c>
      <c r="N531" s="49" t="s">
        <v>21672</v>
      </c>
      <c r="O531" s="209" t="s">
        <v>21673</v>
      </c>
      <c r="P531" s="108" t="s">
        <v>22230</v>
      </c>
      <c r="Q531" s="15" t="s">
        <v>22231</v>
      </c>
      <c r="R531" s="108" t="s">
        <v>22232</v>
      </c>
    </row>
    <row r="532" spans="1:18" ht="38.25" customHeight="1">
      <c r="A532" s="2">
        <v>527</v>
      </c>
      <c r="B532" s="33" t="s">
        <v>1100</v>
      </c>
      <c r="C532" s="2" t="s">
        <v>12509</v>
      </c>
      <c r="D532" s="6" t="s">
        <v>12510</v>
      </c>
      <c r="E532" s="11" t="s">
        <v>12511</v>
      </c>
      <c r="F532" s="2" t="s">
        <v>12862</v>
      </c>
      <c r="G532" s="2" t="s">
        <v>12909</v>
      </c>
      <c r="H532" s="2">
        <v>860821350197</v>
      </c>
      <c r="I532" s="13" t="s">
        <v>15052</v>
      </c>
      <c r="J532" s="13" t="s">
        <v>15053</v>
      </c>
      <c r="K532" s="2" t="s">
        <v>2486</v>
      </c>
      <c r="L532" s="4">
        <v>43084</v>
      </c>
      <c r="M532" s="4">
        <v>43123</v>
      </c>
      <c r="N532" s="49" t="s">
        <v>21672</v>
      </c>
      <c r="O532" s="209" t="s">
        <v>21673</v>
      </c>
      <c r="P532" s="108" t="s">
        <v>22230</v>
      </c>
      <c r="Q532" s="15" t="s">
        <v>22231</v>
      </c>
      <c r="R532" s="108" t="s">
        <v>22232</v>
      </c>
    </row>
    <row r="533" spans="1:18" ht="38.25" customHeight="1">
      <c r="A533" s="2">
        <v>528</v>
      </c>
      <c r="B533" s="33" t="s">
        <v>1100</v>
      </c>
      <c r="C533" s="2" t="s">
        <v>12527</v>
      </c>
      <c r="D533" s="6" t="s">
        <v>12528</v>
      </c>
      <c r="E533" s="11" t="s">
        <v>12529</v>
      </c>
      <c r="F533" s="2" t="s">
        <v>12868</v>
      </c>
      <c r="G533" s="2" t="s">
        <v>12912</v>
      </c>
      <c r="H533" s="2">
        <v>650925302971</v>
      </c>
      <c r="I533" s="13" t="s">
        <v>15058</v>
      </c>
      <c r="J533" s="13" t="s">
        <v>15059</v>
      </c>
      <c r="K533" s="2" t="s">
        <v>2487</v>
      </c>
      <c r="L533" s="4">
        <v>43096</v>
      </c>
      <c r="M533" s="4">
        <v>43130</v>
      </c>
      <c r="N533" s="49" t="s">
        <v>21672</v>
      </c>
      <c r="O533" s="209" t="s">
        <v>21673</v>
      </c>
      <c r="P533" s="108" t="s">
        <v>22230</v>
      </c>
      <c r="Q533" s="15" t="s">
        <v>22231</v>
      </c>
      <c r="R533" s="108" t="s">
        <v>22232</v>
      </c>
    </row>
    <row r="534" spans="1:18" ht="38.25" customHeight="1">
      <c r="A534" s="2">
        <v>529</v>
      </c>
      <c r="B534" s="33" t="s">
        <v>1100</v>
      </c>
      <c r="C534" s="2" t="s">
        <v>13026</v>
      </c>
      <c r="D534" s="6" t="s">
        <v>13027</v>
      </c>
      <c r="E534" s="11" t="s">
        <v>13028</v>
      </c>
      <c r="F534" s="2" t="s">
        <v>13372</v>
      </c>
      <c r="G534" s="2" t="s">
        <v>13373</v>
      </c>
      <c r="H534" s="2" t="s">
        <v>13374</v>
      </c>
      <c r="I534" s="13" t="s">
        <v>15060</v>
      </c>
      <c r="J534" s="13" t="s">
        <v>13375</v>
      </c>
      <c r="K534" s="2" t="s">
        <v>2487</v>
      </c>
      <c r="L534" s="4">
        <v>43089</v>
      </c>
      <c r="M534" s="49">
        <v>43122</v>
      </c>
      <c r="N534" s="49" t="s">
        <v>21672</v>
      </c>
      <c r="O534" s="209" t="s">
        <v>21673</v>
      </c>
      <c r="P534" s="108" t="s">
        <v>22230</v>
      </c>
      <c r="Q534" s="15" t="s">
        <v>22231</v>
      </c>
      <c r="R534" s="108" t="s">
        <v>22232</v>
      </c>
    </row>
    <row r="535" spans="1:18" ht="38.25" customHeight="1">
      <c r="A535" s="2">
        <v>530</v>
      </c>
      <c r="B535" s="33" t="s">
        <v>1100</v>
      </c>
      <c r="C535" s="2" t="s">
        <v>13029</v>
      </c>
      <c r="D535" s="6" t="s">
        <v>13030</v>
      </c>
      <c r="E535" s="11" t="s">
        <v>13031</v>
      </c>
      <c r="F535" s="2" t="s">
        <v>13376</v>
      </c>
      <c r="G535" s="2" t="s">
        <v>13377</v>
      </c>
      <c r="H535" s="2" t="s">
        <v>13378</v>
      </c>
      <c r="I535" s="13" t="s">
        <v>15061</v>
      </c>
      <c r="J535" s="13" t="s">
        <v>15062</v>
      </c>
      <c r="K535" s="2" t="s">
        <v>2618</v>
      </c>
      <c r="L535" s="4">
        <v>43089</v>
      </c>
      <c r="M535" s="49">
        <v>43122</v>
      </c>
      <c r="N535" s="49" t="s">
        <v>21672</v>
      </c>
      <c r="O535" s="209" t="s">
        <v>21673</v>
      </c>
      <c r="P535" s="108" t="s">
        <v>22230</v>
      </c>
      <c r="Q535" s="15" t="s">
        <v>22231</v>
      </c>
      <c r="R535" s="108" t="s">
        <v>22232</v>
      </c>
    </row>
    <row r="536" spans="1:18" ht="38.25" customHeight="1">
      <c r="A536" s="2">
        <v>531</v>
      </c>
      <c r="B536" s="33" t="s">
        <v>1100</v>
      </c>
      <c r="C536" s="2" t="s">
        <v>13044</v>
      </c>
      <c r="D536" s="6" t="s">
        <v>13045</v>
      </c>
      <c r="E536" s="11" t="s">
        <v>13046</v>
      </c>
      <c r="F536" s="2" t="s">
        <v>12761</v>
      </c>
      <c r="G536" s="2"/>
      <c r="H536" s="2"/>
      <c r="I536" s="13"/>
      <c r="J536" s="13"/>
      <c r="K536" s="2" t="s">
        <v>2486</v>
      </c>
      <c r="L536" s="4">
        <v>43089</v>
      </c>
      <c r="M536" s="49">
        <v>43122</v>
      </c>
      <c r="N536" s="49" t="s">
        <v>21672</v>
      </c>
      <c r="O536" s="209" t="s">
        <v>21673</v>
      </c>
      <c r="P536" s="108" t="s">
        <v>22230</v>
      </c>
      <c r="Q536" s="15" t="s">
        <v>22231</v>
      </c>
      <c r="R536" s="108" t="s">
        <v>22232</v>
      </c>
    </row>
    <row r="537" spans="1:18" ht="38.25" customHeight="1">
      <c r="A537" s="2">
        <v>532</v>
      </c>
      <c r="B537" s="33" t="s">
        <v>1100</v>
      </c>
      <c r="C537" s="2" t="s">
        <v>13047</v>
      </c>
      <c r="D537" s="6" t="s">
        <v>13048</v>
      </c>
      <c r="E537" s="11" t="s">
        <v>13049</v>
      </c>
      <c r="F537" s="2" t="s">
        <v>13394</v>
      </c>
      <c r="G537" s="2" t="s">
        <v>13395</v>
      </c>
      <c r="H537" s="2" t="s">
        <v>13396</v>
      </c>
      <c r="I537" s="13" t="s">
        <v>15068</v>
      </c>
      <c r="J537" s="13" t="s">
        <v>13397</v>
      </c>
      <c r="K537" s="2" t="s">
        <v>2486</v>
      </c>
      <c r="L537" s="4">
        <v>43089</v>
      </c>
      <c r="M537" s="49">
        <v>43122</v>
      </c>
      <c r="N537" s="49" t="s">
        <v>21672</v>
      </c>
      <c r="O537" s="209" t="s">
        <v>21673</v>
      </c>
      <c r="P537" s="108" t="s">
        <v>22230</v>
      </c>
      <c r="Q537" s="15" t="s">
        <v>22231</v>
      </c>
      <c r="R537" s="108" t="s">
        <v>22232</v>
      </c>
    </row>
    <row r="538" spans="1:18" ht="38.25" customHeight="1">
      <c r="A538" s="2">
        <v>533</v>
      </c>
      <c r="B538" s="33" t="s">
        <v>1100</v>
      </c>
      <c r="C538" s="2" t="s">
        <v>13050</v>
      </c>
      <c r="D538" s="6" t="s">
        <v>13051</v>
      </c>
      <c r="E538" s="11" t="s">
        <v>13052</v>
      </c>
      <c r="F538" s="2" t="s">
        <v>13398</v>
      </c>
      <c r="G538" s="2" t="s">
        <v>13399</v>
      </c>
      <c r="H538" s="2" t="s">
        <v>13400</v>
      </c>
      <c r="I538" s="13" t="s">
        <v>15069</v>
      </c>
      <c r="J538" s="13" t="s">
        <v>13401</v>
      </c>
      <c r="K538" s="2" t="s">
        <v>2487</v>
      </c>
      <c r="L538" s="4">
        <v>43089</v>
      </c>
      <c r="M538" s="49">
        <v>43122</v>
      </c>
      <c r="N538" s="49" t="s">
        <v>21672</v>
      </c>
      <c r="O538" s="209" t="s">
        <v>21673</v>
      </c>
      <c r="P538" s="108" t="s">
        <v>22230</v>
      </c>
      <c r="Q538" s="15" t="s">
        <v>22231</v>
      </c>
      <c r="R538" s="108" t="s">
        <v>22232</v>
      </c>
    </row>
    <row r="539" spans="1:18" ht="38.25" customHeight="1">
      <c r="A539" s="2">
        <v>534</v>
      </c>
      <c r="B539" s="33" t="s">
        <v>1100</v>
      </c>
      <c r="C539" s="2" t="s">
        <v>13053</v>
      </c>
      <c r="D539" s="6" t="s">
        <v>13054</v>
      </c>
      <c r="E539" s="11" t="s">
        <v>13055</v>
      </c>
      <c r="F539" s="2" t="s">
        <v>13402</v>
      </c>
      <c r="G539" s="2" t="s">
        <v>13403</v>
      </c>
      <c r="H539" s="2" t="s">
        <v>13404</v>
      </c>
      <c r="I539" s="13" t="s">
        <v>15070</v>
      </c>
      <c r="J539" s="13" t="s">
        <v>13405</v>
      </c>
      <c r="K539" s="2" t="s">
        <v>2486</v>
      </c>
      <c r="L539" s="4">
        <v>43089</v>
      </c>
      <c r="M539" s="49">
        <v>43122</v>
      </c>
      <c r="N539" s="49" t="s">
        <v>21672</v>
      </c>
      <c r="O539" s="209" t="s">
        <v>21673</v>
      </c>
      <c r="P539" s="108" t="s">
        <v>22230</v>
      </c>
      <c r="Q539" s="15" t="s">
        <v>22231</v>
      </c>
      <c r="R539" s="108" t="s">
        <v>22232</v>
      </c>
    </row>
    <row r="540" spans="1:18" ht="38.25" customHeight="1">
      <c r="A540" s="2">
        <v>535</v>
      </c>
      <c r="B540" s="33" t="s">
        <v>1100</v>
      </c>
      <c r="C540" s="2" t="s">
        <v>13056</v>
      </c>
      <c r="D540" s="6" t="s">
        <v>13057</v>
      </c>
      <c r="E540" s="11" t="s">
        <v>13058</v>
      </c>
      <c r="F540" s="2" t="s">
        <v>13406</v>
      </c>
      <c r="G540" s="2" t="s">
        <v>13407</v>
      </c>
      <c r="H540" s="2" t="s">
        <v>13408</v>
      </c>
      <c r="I540" s="13" t="s">
        <v>15071</v>
      </c>
      <c r="J540" s="13" t="s">
        <v>13409</v>
      </c>
      <c r="K540" s="2" t="s">
        <v>2486</v>
      </c>
      <c r="L540" s="4">
        <v>43089</v>
      </c>
      <c r="M540" s="49">
        <v>43122</v>
      </c>
      <c r="N540" s="49" t="s">
        <v>21672</v>
      </c>
      <c r="O540" s="209" t="s">
        <v>21673</v>
      </c>
      <c r="P540" s="108" t="s">
        <v>22230</v>
      </c>
      <c r="Q540" s="15" t="s">
        <v>22231</v>
      </c>
      <c r="R540" s="108" t="s">
        <v>22232</v>
      </c>
    </row>
    <row r="541" spans="1:18" ht="38.25" customHeight="1">
      <c r="A541" s="2">
        <v>536</v>
      </c>
      <c r="B541" s="33" t="s">
        <v>1100</v>
      </c>
      <c r="C541" s="2" t="s">
        <v>13095</v>
      </c>
      <c r="D541" s="6" t="s">
        <v>13096</v>
      </c>
      <c r="E541" s="11" t="s">
        <v>13097</v>
      </c>
      <c r="F541" s="2" t="s">
        <v>13455</v>
      </c>
      <c r="G541" s="2" t="s">
        <v>13456</v>
      </c>
      <c r="H541" s="2" t="s">
        <v>13457</v>
      </c>
      <c r="I541" s="13" t="s">
        <v>15087</v>
      </c>
      <c r="J541" s="13" t="s">
        <v>13458</v>
      </c>
      <c r="K541" s="2" t="s">
        <v>2486</v>
      </c>
      <c r="L541" s="4">
        <v>43125</v>
      </c>
      <c r="M541" s="49">
        <v>43171</v>
      </c>
      <c r="N541" s="49" t="s">
        <v>21672</v>
      </c>
      <c r="O541" s="209" t="s">
        <v>21673</v>
      </c>
      <c r="P541" s="108" t="s">
        <v>22230</v>
      </c>
      <c r="Q541" s="15" t="s">
        <v>22231</v>
      </c>
      <c r="R541" s="108" t="s">
        <v>22232</v>
      </c>
    </row>
    <row r="542" spans="1:18" ht="38.25" customHeight="1">
      <c r="A542" s="2">
        <v>537</v>
      </c>
      <c r="B542" s="61" t="s">
        <v>1100</v>
      </c>
      <c r="C542" s="2" t="s">
        <v>13754</v>
      </c>
      <c r="D542" s="6" t="s">
        <v>13755</v>
      </c>
      <c r="E542" s="62" t="s">
        <v>13756</v>
      </c>
      <c r="F542" s="2" t="s">
        <v>14161</v>
      </c>
      <c r="G542" s="2" t="s">
        <v>14065</v>
      </c>
      <c r="H542" s="13">
        <v>540508000014</v>
      </c>
      <c r="I542" s="13" t="s">
        <v>15093</v>
      </c>
      <c r="J542" s="13" t="s">
        <v>14561</v>
      </c>
      <c r="K542" s="2" t="s">
        <v>2543</v>
      </c>
      <c r="L542" s="64">
        <v>43122</v>
      </c>
      <c r="M542" s="64">
        <v>43155</v>
      </c>
      <c r="N542" s="49" t="s">
        <v>21672</v>
      </c>
      <c r="O542" s="209" t="s">
        <v>21673</v>
      </c>
      <c r="P542" s="108" t="s">
        <v>22230</v>
      </c>
      <c r="Q542" s="15" t="s">
        <v>22231</v>
      </c>
      <c r="R542" s="108" t="s">
        <v>22232</v>
      </c>
    </row>
    <row r="543" spans="1:18" ht="38.25" customHeight="1">
      <c r="A543" s="2">
        <v>538</v>
      </c>
      <c r="B543" s="61" t="s">
        <v>1100</v>
      </c>
      <c r="C543" s="55" t="s">
        <v>12435</v>
      </c>
      <c r="D543" s="56" t="s">
        <v>12436</v>
      </c>
      <c r="E543" s="62" t="s">
        <v>12437</v>
      </c>
      <c r="F543" s="2" t="s">
        <v>12841</v>
      </c>
      <c r="G543" s="2" t="s">
        <v>12901</v>
      </c>
      <c r="H543" s="13">
        <v>730324402076</v>
      </c>
      <c r="I543" s="13" t="s">
        <v>15096</v>
      </c>
      <c r="J543" s="13" t="s">
        <v>15097</v>
      </c>
      <c r="K543" s="2" t="s">
        <v>2502</v>
      </c>
      <c r="L543" s="64">
        <v>43084</v>
      </c>
      <c r="M543" s="64">
        <v>43122</v>
      </c>
      <c r="N543" s="49" t="s">
        <v>21672</v>
      </c>
      <c r="O543" s="209" t="s">
        <v>21673</v>
      </c>
      <c r="P543" s="108" t="s">
        <v>22230</v>
      </c>
      <c r="Q543" s="15" t="s">
        <v>22231</v>
      </c>
      <c r="R543" s="108" t="s">
        <v>22232</v>
      </c>
    </row>
    <row r="544" spans="1:18" ht="38.25" customHeight="1">
      <c r="A544" s="2">
        <v>539</v>
      </c>
      <c r="B544" s="61" t="s">
        <v>1100</v>
      </c>
      <c r="C544" s="55" t="s">
        <v>13760</v>
      </c>
      <c r="D544" s="56" t="s">
        <v>13761</v>
      </c>
      <c r="E544" s="62" t="s">
        <v>13762</v>
      </c>
      <c r="F544" s="2" t="s">
        <v>14163</v>
      </c>
      <c r="G544" s="2" t="s">
        <v>14067</v>
      </c>
      <c r="H544" s="13">
        <v>540215300398</v>
      </c>
      <c r="I544" s="13" t="s">
        <v>15098</v>
      </c>
      <c r="J544" s="13" t="s">
        <v>15099</v>
      </c>
      <c r="K544" s="2" t="s">
        <v>2487</v>
      </c>
      <c r="L544" s="64">
        <v>43089</v>
      </c>
      <c r="M544" s="64">
        <v>43122</v>
      </c>
      <c r="N544" s="49" t="s">
        <v>21672</v>
      </c>
      <c r="O544" s="209" t="s">
        <v>21673</v>
      </c>
      <c r="P544" s="108" t="s">
        <v>22230</v>
      </c>
      <c r="Q544" s="15" t="s">
        <v>22231</v>
      </c>
      <c r="R544" s="108" t="s">
        <v>22232</v>
      </c>
    </row>
    <row r="545" spans="1:18" ht="38.25" customHeight="1">
      <c r="A545" s="2">
        <v>540</v>
      </c>
      <c r="B545" s="61" t="s">
        <v>1100</v>
      </c>
      <c r="C545" s="2" t="s">
        <v>13769</v>
      </c>
      <c r="D545" s="6" t="s">
        <v>13770</v>
      </c>
      <c r="E545" s="62" t="s">
        <v>13771</v>
      </c>
      <c r="F545" s="2" t="s">
        <v>14166</v>
      </c>
      <c r="G545" s="2" t="s">
        <v>14070</v>
      </c>
      <c r="H545" s="13">
        <v>760304301236</v>
      </c>
      <c r="I545" s="13" t="s">
        <v>15104</v>
      </c>
      <c r="J545" s="13" t="s">
        <v>15105</v>
      </c>
      <c r="K545" s="2" t="s">
        <v>2529</v>
      </c>
      <c r="L545" s="64">
        <v>43108</v>
      </c>
      <c r="M545" s="64">
        <v>43136</v>
      </c>
      <c r="N545" s="49" t="s">
        <v>21672</v>
      </c>
      <c r="O545" s="209" t="s">
        <v>21673</v>
      </c>
      <c r="P545" s="108" t="s">
        <v>22230</v>
      </c>
      <c r="Q545" s="15" t="s">
        <v>22231</v>
      </c>
      <c r="R545" s="108" t="s">
        <v>22232</v>
      </c>
    </row>
    <row r="546" spans="1:18" ht="38.25" customHeight="1">
      <c r="A546" s="2">
        <v>541</v>
      </c>
      <c r="B546" s="61" t="s">
        <v>1100</v>
      </c>
      <c r="C546" s="66" t="s">
        <v>19099</v>
      </c>
      <c r="D546" s="78" t="s">
        <v>19100</v>
      </c>
      <c r="E546" s="62" t="s">
        <v>19101</v>
      </c>
      <c r="F546" s="2" t="s">
        <v>19102</v>
      </c>
      <c r="G546" s="2" t="s">
        <v>19103</v>
      </c>
      <c r="H546" s="13">
        <v>780905300308</v>
      </c>
      <c r="I546" s="13"/>
      <c r="J546" s="13"/>
      <c r="K546" s="2" t="s">
        <v>2487</v>
      </c>
      <c r="L546" s="4">
        <v>43223</v>
      </c>
      <c r="M546" s="90">
        <v>43254</v>
      </c>
      <c r="N546" s="49" t="s">
        <v>21672</v>
      </c>
      <c r="O546" s="209" t="s">
        <v>21673</v>
      </c>
      <c r="P546" s="108" t="s">
        <v>22230</v>
      </c>
      <c r="Q546" s="15" t="s">
        <v>22231</v>
      </c>
      <c r="R546" s="108" t="s">
        <v>22232</v>
      </c>
    </row>
    <row r="547" spans="1:18" ht="38.25" customHeight="1">
      <c r="A547" s="2">
        <v>542</v>
      </c>
      <c r="B547" s="61" t="s">
        <v>1100</v>
      </c>
      <c r="C547" s="66" t="s">
        <v>19687</v>
      </c>
      <c r="D547" s="78" t="s">
        <v>19688</v>
      </c>
      <c r="E547" s="11" t="s">
        <v>19689</v>
      </c>
      <c r="F547" s="2" t="s">
        <v>12761</v>
      </c>
      <c r="G547" s="2"/>
      <c r="H547" s="13"/>
      <c r="I547" s="13"/>
      <c r="J547" s="13"/>
      <c r="K547" s="2" t="s">
        <v>2529</v>
      </c>
      <c r="L547" s="4">
        <v>43206</v>
      </c>
      <c r="M547" s="90">
        <v>43242</v>
      </c>
      <c r="N547" s="49" t="s">
        <v>21672</v>
      </c>
      <c r="O547" s="209" t="s">
        <v>21673</v>
      </c>
      <c r="P547" s="108" t="s">
        <v>22230</v>
      </c>
      <c r="Q547" s="15" t="s">
        <v>22231</v>
      </c>
      <c r="R547" s="108" t="s">
        <v>22232</v>
      </c>
    </row>
    <row r="548" spans="1:18" ht="38.25" customHeight="1">
      <c r="A548" s="2">
        <v>543</v>
      </c>
      <c r="B548" s="2" t="s">
        <v>1100</v>
      </c>
      <c r="C548" s="2" t="s">
        <v>20198</v>
      </c>
      <c r="D548" s="2" t="s">
        <v>20199</v>
      </c>
      <c r="E548" s="2" t="s">
        <v>20200</v>
      </c>
      <c r="F548" s="2" t="s">
        <v>20938</v>
      </c>
      <c r="G548" s="2" t="s">
        <v>21240</v>
      </c>
      <c r="H548" s="13">
        <v>831211300855</v>
      </c>
      <c r="I548" s="13" t="s">
        <v>21240</v>
      </c>
      <c r="J548" s="13">
        <v>831211300855</v>
      </c>
      <c r="K548" s="2" t="s">
        <v>2487</v>
      </c>
      <c r="L548" s="49">
        <v>43249</v>
      </c>
      <c r="M548" s="49">
        <v>43290</v>
      </c>
      <c r="N548" s="49" t="s">
        <v>21672</v>
      </c>
      <c r="O548" s="209" t="s">
        <v>21673</v>
      </c>
      <c r="P548" s="108" t="s">
        <v>22230</v>
      </c>
      <c r="Q548" s="15" t="s">
        <v>22231</v>
      </c>
      <c r="R548" s="108" t="s">
        <v>22232</v>
      </c>
    </row>
    <row r="549" spans="1:18" ht="38.25" customHeight="1">
      <c r="A549" s="2">
        <v>544</v>
      </c>
      <c r="B549" s="2" t="s">
        <v>1100</v>
      </c>
      <c r="C549" s="2" t="s">
        <v>20431</v>
      </c>
      <c r="D549" s="2" t="s">
        <v>20432</v>
      </c>
      <c r="E549" s="2" t="s">
        <v>20433</v>
      </c>
      <c r="F549" s="2" t="s">
        <v>8859</v>
      </c>
      <c r="G549" s="2" t="s">
        <v>21471</v>
      </c>
      <c r="H549" s="13">
        <v>770331402408</v>
      </c>
      <c r="I549" s="13" t="s">
        <v>21305</v>
      </c>
      <c r="J549" s="13">
        <v>770326302860</v>
      </c>
      <c r="K549" s="2" t="s">
        <v>2487</v>
      </c>
      <c r="L549" s="49">
        <v>43271</v>
      </c>
      <c r="M549" s="49">
        <v>43311</v>
      </c>
      <c r="N549" s="49" t="s">
        <v>21672</v>
      </c>
      <c r="O549" s="209" t="s">
        <v>21673</v>
      </c>
      <c r="P549" s="108" t="s">
        <v>22230</v>
      </c>
      <c r="Q549" s="15" t="s">
        <v>22231</v>
      </c>
      <c r="R549" s="108" t="s">
        <v>22232</v>
      </c>
    </row>
    <row r="550" spans="1:18" ht="38.25" customHeight="1">
      <c r="A550" s="2">
        <v>545</v>
      </c>
      <c r="B550" s="2" t="s">
        <v>1100</v>
      </c>
      <c r="C550" s="2" t="s">
        <v>20434</v>
      </c>
      <c r="D550" s="2" t="s">
        <v>20435</v>
      </c>
      <c r="E550" s="2" t="s">
        <v>20436</v>
      </c>
      <c r="F550" s="2" t="s">
        <v>21011</v>
      </c>
      <c r="G550" s="2" t="s">
        <v>21306</v>
      </c>
      <c r="H550" s="13">
        <v>510325301844</v>
      </c>
      <c r="I550" s="13" t="s">
        <v>21306</v>
      </c>
      <c r="J550" s="13">
        <v>510325301844</v>
      </c>
      <c r="K550" s="2" t="s">
        <v>2971</v>
      </c>
      <c r="L550" s="49">
        <v>43280</v>
      </c>
      <c r="M550" s="49">
        <v>43311</v>
      </c>
      <c r="N550" s="49" t="s">
        <v>21672</v>
      </c>
      <c r="O550" s="209" t="s">
        <v>21673</v>
      </c>
      <c r="P550" s="108" t="s">
        <v>22230</v>
      </c>
      <c r="Q550" s="15" t="s">
        <v>22231</v>
      </c>
      <c r="R550" s="108" t="s">
        <v>22232</v>
      </c>
    </row>
    <row r="551" spans="1:18" ht="38.25" customHeight="1">
      <c r="A551" s="2">
        <v>546</v>
      </c>
      <c r="B551" s="2" t="s">
        <v>1100</v>
      </c>
      <c r="C551" s="2" t="s">
        <v>20437</v>
      </c>
      <c r="D551" s="2" t="s">
        <v>20438</v>
      </c>
      <c r="E551" s="2" t="s">
        <v>20439</v>
      </c>
      <c r="F551" s="2" t="s">
        <v>21012</v>
      </c>
      <c r="G551" s="2" t="s">
        <v>21307</v>
      </c>
      <c r="H551" s="13">
        <v>920428350045</v>
      </c>
      <c r="I551" s="13" t="s">
        <v>21307</v>
      </c>
      <c r="J551" s="13">
        <v>920428350045</v>
      </c>
      <c r="K551" s="2" t="s">
        <v>2529</v>
      </c>
      <c r="L551" s="49">
        <v>43304</v>
      </c>
      <c r="M551" s="49">
        <v>43343</v>
      </c>
      <c r="N551" s="49" t="s">
        <v>21672</v>
      </c>
      <c r="O551" s="209" t="s">
        <v>21673</v>
      </c>
      <c r="P551" s="108" t="s">
        <v>22230</v>
      </c>
      <c r="Q551" s="15" t="s">
        <v>22231</v>
      </c>
      <c r="R551" s="108" t="s">
        <v>22232</v>
      </c>
    </row>
    <row r="552" spans="1:18" ht="38.25" customHeight="1">
      <c r="A552" s="2">
        <v>547</v>
      </c>
      <c r="B552" s="2" t="s">
        <v>1100</v>
      </c>
      <c r="C552" s="2" t="s">
        <v>20440</v>
      </c>
      <c r="D552" s="2" t="s">
        <v>20441</v>
      </c>
      <c r="E552" s="2" t="s">
        <v>20442</v>
      </c>
      <c r="F552" s="2" t="s">
        <v>21013</v>
      </c>
      <c r="G552" s="2" t="s">
        <v>21472</v>
      </c>
      <c r="H552" s="13">
        <v>800715300163</v>
      </c>
      <c r="I552" s="13" t="s">
        <v>21308</v>
      </c>
      <c r="J552" s="13">
        <v>861121301473</v>
      </c>
      <c r="K552" s="2" t="s">
        <v>2491</v>
      </c>
      <c r="L552" s="49">
        <v>43304</v>
      </c>
      <c r="M552" s="49">
        <v>43343</v>
      </c>
      <c r="N552" s="49" t="s">
        <v>21672</v>
      </c>
      <c r="O552" s="209" t="s">
        <v>21673</v>
      </c>
      <c r="P552" s="108" t="s">
        <v>22230</v>
      </c>
      <c r="Q552" s="15" t="s">
        <v>22231</v>
      </c>
      <c r="R552" s="108" t="s">
        <v>22232</v>
      </c>
    </row>
    <row r="553" spans="1:18" ht="38.25" customHeight="1">
      <c r="A553" s="2">
        <v>548</v>
      </c>
      <c r="B553" s="2" t="s">
        <v>1100</v>
      </c>
      <c r="C553" s="2" t="s">
        <v>20443</v>
      </c>
      <c r="D553" s="2" t="s">
        <v>20444</v>
      </c>
      <c r="E553" s="2" t="s">
        <v>20445</v>
      </c>
      <c r="F553" s="2" t="s">
        <v>21014</v>
      </c>
      <c r="G553" s="2" t="s">
        <v>21473</v>
      </c>
      <c r="H553" s="13">
        <v>640612301216</v>
      </c>
      <c r="I553" s="13" t="s">
        <v>21309</v>
      </c>
      <c r="J553" s="13">
        <v>710626301081</v>
      </c>
      <c r="K553" s="2" t="s">
        <v>2487</v>
      </c>
      <c r="L553" s="49">
        <v>43308</v>
      </c>
      <c r="M553" s="49">
        <v>43343</v>
      </c>
      <c r="N553" s="49" t="s">
        <v>21672</v>
      </c>
      <c r="O553" s="209" t="s">
        <v>21673</v>
      </c>
      <c r="P553" s="108" t="s">
        <v>22230</v>
      </c>
      <c r="Q553" s="15" t="s">
        <v>22231</v>
      </c>
      <c r="R553" s="108" t="s">
        <v>22232</v>
      </c>
    </row>
    <row r="554" spans="1:18" ht="38.25" customHeight="1">
      <c r="A554" s="2">
        <v>549</v>
      </c>
      <c r="B554" s="2" t="s">
        <v>1100</v>
      </c>
      <c r="C554" s="2" t="s">
        <v>11227</v>
      </c>
      <c r="D554" s="2" t="s">
        <v>11228</v>
      </c>
      <c r="E554" s="2" t="s">
        <v>11229</v>
      </c>
      <c r="F554" s="9" t="s">
        <v>11871</v>
      </c>
      <c r="G554" s="9" t="s">
        <v>11636</v>
      </c>
      <c r="H554" s="9">
        <v>741023303026</v>
      </c>
      <c r="I554" s="13" t="s">
        <v>14774</v>
      </c>
      <c r="J554" s="13" t="s">
        <v>14775</v>
      </c>
      <c r="K554" s="9" t="s">
        <v>2509</v>
      </c>
      <c r="L554" s="49">
        <v>43067</v>
      </c>
      <c r="M554" s="49">
        <v>43106</v>
      </c>
      <c r="N554" s="49" t="s">
        <v>21597</v>
      </c>
      <c r="O554" s="209" t="s">
        <v>21598</v>
      </c>
      <c r="P554" s="108" t="s">
        <v>22135</v>
      </c>
      <c r="Q554" s="15">
        <v>87014550407</v>
      </c>
      <c r="R554" s="108" t="s">
        <v>22136</v>
      </c>
    </row>
    <row r="555" spans="1:18" ht="38.25" customHeight="1">
      <c r="A555" s="2">
        <v>550</v>
      </c>
      <c r="B555" s="2" t="s">
        <v>1100</v>
      </c>
      <c r="C555" s="2" t="s">
        <v>11300</v>
      </c>
      <c r="D555" s="2" t="s">
        <v>11301</v>
      </c>
      <c r="E555" s="2" t="s">
        <v>11302</v>
      </c>
      <c r="F555" s="9" t="s">
        <v>11894</v>
      </c>
      <c r="G555" s="9" t="s">
        <v>11657</v>
      </c>
      <c r="H555" s="9">
        <v>640115302689</v>
      </c>
      <c r="I555" s="13" t="s">
        <v>14778</v>
      </c>
      <c r="J555" s="13" t="s">
        <v>14779</v>
      </c>
      <c r="K555" s="9" t="s">
        <v>2487</v>
      </c>
      <c r="L555" s="49">
        <v>43084</v>
      </c>
      <c r="M555" s="49">
        <v>43122</v>
      </c>
      <c r="N555" s="49" t="s">
        <v>21597</v>
      </c>
      <c r="O555" s="209" t="s">
        <v>21598</v>
      </c>
      <c r="P555" s="108" t="s">
        <v>22135</v>
      </c>
      <c r="Q555" s="15">
        <v>87014550407</v>
      </c>
      <c r="R555" s="108" t="s">
        <v>22136</v>
      </c>
    </row>
    <row r="556" spans="1:18" ht="38.25" customHeight="1">
      <c r="A556" s="2">
        <v>551</v>
      </c>
      <c r="B556" s="2" t="s">
        <v>1100</v>
      </c>
      <c r="C556" s="2" t="s">
        <v>11233</v>
      </c>
      <c r="D556" s="2" t="s">
        <v>11234</v>
      </c>
      <c r="E556" s="2" t="s">
        <v>11234</v>
      </c>
      <c r="F556" s="9" t="s">
        <v>11873</v>
      </c>
      <c r="G556" s="9" t="s">
        <v>11638</v>
      </c>
      <c r="H556" s="9">
        <v>690101305110</v>
      </c>
      <c r="I556" s="13" t="s">
        <v>14780</v>
      </c>
      <c r="J556" s="13" t="s">
        <v>14781</v>
      </c>
      <c r="K556" s="9" t="s">
        <v>2486</v>
      </c>
      <c r="L556" s="49">
        <v>43095</v>
      </c>
      <c r="M556" s="49">
        <v>43130</v>
      </c>
      <c r="N556" s="49" t="s">
        <v>21597</v>
      </c>
      <c r="O556" s="209" t="s">
        <v>21598</v>
      </c>
      <c r="P556" s="108" t="s">
        <v>22135</v>
      </c>
      <c r="Q556" s="15">
        <v>87014550407</v>
      </c>
      <c r="R556" s="108" t="s">
        <v>22136</v>
      </c>
    </row>
    <row r="557" spans="1:18" ht="38.25" customHeight="1">
      <c r="A557" s="2">
        <v>552</v>
      </c>
      <c r="B557" s="2" t="s">
        <v>1100</v>
      </c>
      <c r="C557" s="2" t="s">
        <v>9456</v>
      </c>
      <c r="D557" s="2" t="s">
        <v>9457</v>
      </c>
      <c r="E557" s="2" t="s">
        <v>9458</v>
      </c>
      <c r="F557" s="2" t="s">
        <v>10254</v>
      </c>
      <c r="G557" s="2" t="s">
        <v>10255</v>
      </c>
      <c r="H557" s="13">
        <v>720922301982</v>
      </c>
      <c r="I557" s="13" t="s">
        <v>14783</v>
      </c>
      <c r="J557" s="13" t="s">
        <v>14784</v>
      </c>
      <c r="K557" s="2" t="s">
        <v>2487</v>
      </c>
      <c r="L557" s="49">
        <v>43059</v>
      </c>
      <c r="M557" s="49">
        <v>43095</v>
      </c>
      <c r="N557" s="49" t="s">
        <v>21597</v>
      </c>
      <c r="O557" s="209" t="s">
        <v>21598</v>
      </c>
      <c r="P557" s="108" t="s">
        <v>22135</v>
      </c>
      <c r="Q557" s="15">
        <v>87014550407</v>
      </c>
      <c r="R557" s="108" t="s">
        <v>22136</v>
      </c>
    </row>
    <row r="558" spans="1:18" ht="38.25" customHeight="1">
      <c r="A558" s="2">
        <v>553</v>
      </c>
      <c r="B558" s="33" t="s">
        <v>1100</v>
      </c>
      <c r="C558" s="2" t="s">
        <v>6370</v>
      </c>
      <c r="D558" s="9" t="s">
        <v>3743</v>
      </c>
      <c r="E558" s="11" t="s">
        <v>6371</v>
      </c>
      <c r="F558" s="2" t="s">
        <v>6756</v>
      </c>
      <c r="G558" s="2"/>
      <c r="H558" s="13"/>
      <c r="I558" s="13"/>
      <c r="J558" s="13"/>
      <c r="K558" s="2" t="s">
        <v>2529</v>
      </c>
      <c r="L558" s="49">
        <v>42913</v>
      </c>
      <c r="M558" s="49">
        <v>42947</v>
      </c>
      <c r="N558" s="49" t="s">
        <v>21597</v>
      </c>
      <c r="O558" s="209" t="s">
        <v>21598</v>
      </c>
      <c r="P558" s="108" t="s">
        <v>22135</v>
      </c>
      <c r="Q558" s="15">
        <v>87014550407</v>
      </c>
      <c r="R558" s="108" t="s">
        <v>22136</v>
      </c>
    </row>
    <row r="559" spans="1:18" ht="38.25" customHeight="1">
      <c r="A559" s="2">
        <v>554</v>
      </c>
      <c r="B559" s="2" t="s">
        <v>1100</v>
      </c>
      <c r="C559" s="2" t="s">
        <v>10761</v>
      </c>
      <c r="D559" s="2" t="s">
        <v>10762</v>
      </c>
      <c r="E559" s="2" t="s">
        <v>10763</v>
      </c>
      <c r="F559" s="9" t="s">
        <v>11721</v>
      </c>
      <c r="G559" s="9" t="s">
        <v>11494</v>
      </c>
      <c r="H559" s="9">
        <v>750805400533</v>
      </c>
      <c r="I559" s="13" t="s">
        <v>14811</v>
      </c>
      <c r="J559" s="13" t="s">
        <v>14812</v>
      </c>
      <c r="K559" s="9" t="s">
        <v>2487</v>
      </c>
      <c r="L559" s="49">
        <v>43095</v>
      </c>
      <c r="M559" s="49">
        <v>43130</v>
      </c>
      <c r="N559" s="49" t="s">
        <v>21597</v>
      </c>
      <c r="O559" s="209" t="s">
        <v>21598</v>
      </c>
      <c r="P559" s="108" t="s">
        <v>22135</v>
      </c>
      <c r="Q559" s="15">
        <v>87014550407</v>
      </c>
      <c r="R559" s="108" t="s">
        <v>22136</v>
      </c>
    </row>
    <row r="560" spans="1:18" ht="38.25" customHeight="1">
      <c r="A560" s="2">
        <v>555</v>
      </c>
      <c r="B560" s="2" t="s">
        <v>1100</v>
      </c>
      <c r="C560" s="2" t="s">
        <v>10785</v>
      </c>
      <c r="D560" s="2" t="s">
        <v>10786</v>
      </c>
      <c r="E560" s="2" t="s">
        <v>10787</v>
      </c>
      <c r="F560" s="9" t="s">
        <v>11729</v>
      </c>
      <c r="G560" s="9" t="s">
        <v>11502</v>
      </c>
      <c r="H560" s="9">
        <v>790527302054</v>
      </c>
      <c r="I560" s="13" t="s">
        <v>14813</v>
      </c>
      <c r="J560" s="13" t="s">
        <v>14814</v>
      </c>
      <c r="K560" s="9" t="s">
        <v>2487</v>
      </c>
      <c r="L560" s="49">
        <v>43075</v>
      </c>
      <c r="M560" s="49">
        <v>43115</v>
      </c>
      <c r="N560" s="49" t="s">
        <v>21597</v>
      </c>
      <c r="O560" s="209" t="s">
        <v>21598</v>
      </c>
      <c r="P560" s="108" t="s">
        <v>22135</v>
      </c>
      <c r="Q560" s="15">
        <v>87014550407</v>
      </c>
      <c r="R560" s="108" t="s">
        <v>22136</v>
      </c>
    </row>
    <row r="561" spans="1:18" ht="38.25" customHeight="1">
      <c r="A561" s="2">
        <v>556</v>
      </c>
      <c r="B561" s="2" t="s">
        <v>1100</v>
      </c>
      <c r="C561" s="2" t="s">
        <v>11315</v>
      </c>
      <c r="D561" s="2" t="s">
        <v>11316</v>
      </c>
      <c r="E561" s="2" t="s">
        <v>11317</v>
      </c>
      <c r="F561" s="9" t="s">
        <v>11899</v>
      </c>
      <c r="G561" s="9" t="s">
        <v>11661</v>
      </c>
      <c r="H561" s="9">
        <v>610120303321</v>
      </c>
      <c r="I561" s="13" t="s">
        <v>14819</v>
      </c>
      <c r="J561" s="13" t="s">
        <v>14820</v>
      </c>
      <c r="K561" s="9" t="s">
        <v>2487</v>
      </c>
      <c r="L561" s="49">
        <v>43081</v>
      </c>
      <c r="M561" s="49">
        <v>43123</v>
      </c>
      <c r="N561" s="49" t="s">
        <v>21597</v>
      </c>
      <c r="O561" s="209" t="s">
        <v>21598</v>
      </c>
      <c r="P561" s="108" t="s">
        <v>22135</v>
      </c>
      <c r="Q561" s="15">
        <v>87014550407</v>
      </c>
      <c r="R561" s="108" t="s">
        <v>22136</v>
      </c>
    </row>
    <row r="562" spans="1:18" ht="38.25" customHeight="1">
      <c r="A562" s="2">
        <v>557</v>
      </c>
      <c r="B562" s="2" t="s">
        <v>1100</v>
      </c>
      <c r="C562" s="2" t="s">
        <v>8252</v>
      </c>
      <c r="D562" s="13" t="s">
        <v>8253</v>
      </c>
      <c r="E562" s="13" t="s">
        <v>8254</v>
      </c>
      <c r="F562" s="4" t="s">
        <v>8867</v>
      </c>
      <c r="G562" s="11" t="s">
        <v>9101</v>
      </c>
      <c r="H562" s="13">
        <v>800501304717</v>
      </c>
      <c r="I562" s="13" t="s">
        <v>14828</v>
      </c>
      <c r="J562" s="13" t="s">
        <v>14829</v>
      </c>
      <c r="K562" s="2" t="s">
        <v>2487</v>
      </c>
      <c r="L562" s="49">
        <v>43012</v>
      </c>
      <c r="M562" s="49">
        <v>43052</v>
      </c>
      <c r="N562" s="49" t="s">
        <v>21597</v>
      </c>
      <c r="O562" s="209" t="s">
        <v>21598</v>
      </c>
      <c r="P562" s="108" t="s">
        <v>22135</v>
      </c>
      <c r="Q562" s="15">
        <v>87014550407</v>
      </c>
      <c r="R562" s="108" t="s">
        <v>22136</v>
      </c>
    </row>
    <row r="563" spans="1:18" ht="38.25" customHeight="1">
      <c r="A563" s="2">
        <v>558</v>
      </c>
      <c r="B563" s="2" t="s">
        <v>1100</v>
      </c>
      <c r="C563" s="2" t="s">
        <v>9438</v>
      </c>
      <c r="D563" s="2" t="s">
        <v>9439</v>
      </c>
      <c r="E563" s="2" t="s">
        <v>9440</v>
      </c>
      <c r="F563" s="2" t="s">
        <v>10243</v>
      </c>
      <c r="G563" s="2" t="s">
        <v>10244</v>
      </c>
      <c r="H563" s="13">
        <v>790327300279</v>
      </c>
      <c r="I563" s="13" t="s">
        <v>14847</v>
      </c>
      <c r="J563" s="13" t="s">
        <v>14848</v>
      </c>
      <c r="K563" s="2" t="s">
        <v>2486</v>
      </c>
      <c r="L563" s="49">
        <v>43053</v>
      </c>
      <c r="M563" s="49">
        <v>43091</v>
      </c>
      <c r="N563" s="49" t="s">
        <v>21597</v>
      </c>
      <c r="O563" s="209" t="s">
        <v>21598</v>
      </c>
      <c r="P563" s="108" t="s">
        <v>22135</v>
      </c>
      <c r="Q563" s="15">
        <v>87014550407</v>
      </c>
      <c r="R563" s="108" t="s">
        <v>22136</v>
      </c>
    </row>
    <row r="564" spans="1:18" ht="38.25" customHeight="1">
      <c r="A564" s="2">
        <v>559</v>
      </c>
      <c r="B564" s="2" t="s">
        <v>1100</v>
      </c>
      <c r="C564" s="2" t="s">
        <v>8267</v>
      </c>
      <c r="D564" s="13" t="s">
        <v>8268</v>
      </c>
      <c r="E564" s="13" t="s">
        <v>8269</v>
      </c>
      <c r="F564" s="4" t="s">
        <v>8873</v>
      </c>
      <c r="G564" s="11" t="s">
        <v>9106</v>
      </c>
      <c r="H564" s="13">
        <v>731001300733</v>
      </c>
      <c r="I564" s="13" t="s">
        <v>14865</v>
      </c>
      <c r="J564" s="13" t="s">
        <v>14866</v>
      </c>
      <c r="K564" s="2" t="s">
        <v>9107</v>
      </c>
      <c r="L564" s="49">
        <v>43019</v>
      </c>
      <c r="M564" s="49">
        <v>43052</v>
      </c>
      <c r="N564" s="49" t="s">
        <v>21597</v>
      </c>
      <c r="O564" s="209" t="s">
        <v>21598</v>
      </c>
      <c r="P564" s="108" t="s">
        <v>22135</v>
      </c>
      <c r="Q564" s="15">
        <v>87014550407</v>
      </c>
      <c r="R564" s="108" t="s">
        <v>22136</v>
      </c>
    </row>
    <row r="565" spans="1:18" ht="38.25" customHeight="1">
      <c r="A565" s="2">
        <v>560</v>
      </c>
      <c r="B565" s="10" t="s">
        <v>1100</v>
      </c>
      <c r="C565" s="2" t="s">
        <v>100</v>
      </c>
      <c r="D565" s="13" t="s">
        <v>776</v>
      </c>
      <c r="E565" s="15" t="s">
        <v>777</v>
      </c>
      <c r="F565" s="2" t="s">
        <v>3710</v>
      </c>
      <c r="G565" s="2" t="s">
        <v>3711</v>
      </c>
      <c r="H565" s="13" t="s">
        <v>3712</v>
      </c>
      <c r="I565" s="13" t="s">
        <v>14903</v>
      </c>
      <c r="J565" s="13" t="s">
        <v>14904</v>
      </c>
      <c r="K565" s="2" t="s">
        <v>2486</v>
      </c>
      <c r="L565" s="49">
        <v>41949</v>
      </c>
      <c r="M565" s="49">
        <v>41992</v>
      </c>
      <c r="N565" s="49" t="s">
        <v>21597</v>
      </c>
      <c r="O565" s="209" t="s">
        <v>21598</v>
      </c>
      <c r="P565" s="108" t="s">
        <v>22135</v>
      </c>
      <c r="Q565" s="15">
        <v>87014550407</v>
      </c>
      <c r="R565" s="108" t="s">
        <v>22136</v>
      </c>
    </row>
    <row r="566" spans="1:18" ht="38.25" customHeight="1">
      <c r="A566" s="2">
        <v>561</v>
      </c>
      <c r="B566" s="2" t="s">
        <v>1100</v>
      </c>
      <c r="C566" s="2" t="s">
        <v>11407</v>
      </c>
      <c r="D566" s="2" t="s">
        <v>11408</v>
      </c>
      <c r="E566" s="2" t="s">
        <v>11409</v>
      </c>
      <c r="F566" s="9" t="s">
        <v>11926</v>
      </c>
      <c r="G566" s="9" t="s">
        <v>11684</v>
      </c>
      <c r="H566" s="9">
        <v>771107301735</v>
      </c>
      <c r="I566" s="13" t="s">
        <v>14912</v>
      </c>
      <c r="J566" s="13" t="s">
        <v>14913</v>
      </c>
      <c r="K566" s="9" t="s">
        <v>2486</v>
      </c>
      <c r="L566" s="49">
        <v>43069</v>
      </c>
      <c r="M566" s="49">
        <v>43109</v>
      </c>
      <c r="N566" s="49" t="s">
        <v>21597</v>
      </c>
      <c r="O566" s="209" t="s">
        <v>21598</v>
      </c>
      <c r="P566" s="108" t="s">
        <v>22135</v>
      </c>
      <c r="Q566" s="15">
        <v>87014550407</v>
      </c>
      <c r="R566" s="108" t="s">
        <v>22136</v>
      </c>
    </row>
    <row r="567" spans="1:18" ht="38.25" customHeight="1">
      <c r="A567" s="2">
        <v>562</v>
      </c>
      <c r="B567" s="2" t="s">
        <v>1100</v>
      </c>
      <c r="C567" s="2" t="s">
        <v>11417</v>
      </c>
      <c r="D567" s="2" t="s">
        <v>11418</v>
      </c>
      <c r="E567" s="2" t="s">
        <v>11419</v>
      </c>
      <c r="F567" s="9" t="s">
        <v>11929</v>
      </c>
      <c r="G567" s="9" t="s">
        <v>10714</v>
      </c>
      <c r="H567" s="9"/>
      <c r="I567" s="13" t="s">
        <v>14930</v>
      </c>
      <c r="J567" s="13" t="s">
        <v>10714</v>
      </c>
      <c r="K567" s="9" t="s">
        <v>2487</v>
      </c>
      <c r="L567" s="49">
        <v>43069</v>
      </c>
      <c r="M567" s="49">
        <v>43109</v>
      </c>
      <c r="N567" s="49" t="s">
        <v>21597</v>
      </c>
      <c r="O567" s="209" t="s">
        <v>21598</v>
      </c>
      <c r="P567" s="108" t="s">
        <v>22135</v>
      </c>
      <c r="Q567" s="15">
        <v>87014550407</v>
      </c>
      <c r="R567" s="108" t="s">
        <v>22136</v>
      </c>
    </row>
    <row r="568" spans="1:18" ht="38.25" customHeight="1">
      <c r="A568" s="2">
        <v>563</v>
      </c>
      <c r="B568" s="2" t="s">
        <v>1100</v>
      </c>
      <c r="C568" s="2" t="s">
        <v>8243</v>
      </c>
      <c r="D568" s="13" t="s">
        <v>8244</v>
      </c>
      <c r="E568" s="13" t="s">
        <v>8245</v>
      </c>
      <c r="F568" s="4" t="s">
        <v>8862</v>
      </c>
      <c r="G568" s="11" t="s">
        <v>9097</v>
      </c>
      <c r="H568" s="13">
        <v>731016301159</v>
      </c>
      <c r="I568" s="13" t="s">
        <v>14943</v>
      </c>
      <c r="J568" s="13" t="s">
        <v>14944</v>
      </c>
      <c r="K568" s="2" t="s">
        <v>2486</v>
      </c>
      <c r="L568" s="49">
        <v>43019</v>
      </c>
      <c r="M568" s="49">
        <v>43052</v>
      </c>
      <c r="N568" s="49" t="s">
        <v>21597</v>
      </c>
      <c r="O568" s="209" t="s">
        <v>21598</v>
      </c>
      <c r="P568" s="108" t="s">
        <v>22135</v>
      </c>
      <c r="Q568" s="15">
        <v>87014550407</v>
      </c>
      <c r="R568" s="108" t="s">
        <v>22136</v>
      </c>
    </row>
    <row r="569" spans="1:18" ht="38.25" customHeight="1">
      <c r="A569" s="2">
        <v>564</v>
      </c>
      <c r="B569" s="2" t="s">
        <v>1100</v>
      </c>
      <c r="C569" s="2" t="s">
        <v>9459</v>
      </c>
      <c r="D569" s="2" t="s">
        <v>9460</v>
      </c>
      <c r="E569" s="2" t="s">
        <v>9461</v>
      </c>
      <c r="F569" s="2" t="s">
        <v>10256</v>
      </c>
      <c r="G569" s="2" t="s">
        <v>10257</v>
      </c>
      <c r="H569" s="13">
        <v>710623402276</v>
      </c>
      <c r="I569" s="13" t="s">
        <v>14951</v>
      </c>
      <c r="J569" s="13" t="s">
        <v>14952</v>
      </c>
      <c r="K569" s="2" t="s">
        <v>2509</v>
      </c>
      <c r="L569" s="49">
        <v>43059</v>
      </c>
      <c r="M569" s="49">
        <v>43095</v>
      </c>
      <c r="N569" s="49" t="s">
        <v>21597</v>
      </c>
      <c r="O569" s="209" t="s">
        <v>21598</v>
      </c>
      <c r="P569" s="108" t="s">
        <v>22135</v>
      </c>
      <c r="Q569" s="15">
        <v>87014550407</v>
      </c>
      <c r="R569" s="108" t="s">
        <v>22136</v>
      </c>
    </row>
    <row r="570" spans="1:18" ht="38.25" customHeight="1">
      <c r="A570" s="2">
        <v>565</v>
      </c>
      <c r="B570" s="10" t="s">
        <v>1100</v>
      </c>
      <c r="C570" s="33" t="s">
        <v>99</v>
      </c>
      <c r="D570" s="13" t="s">
        <v>770</v>
      </c>
      <c r="E570" s="13" t="s">
        <v>771</v>
      </c>
      <c r="F570" s="2" t="s">
        <v>3704</v>
      </c>
      <c r="G570" s="2" t="s">
        <v>3705</v>
      </c>
      <c r="H570" s="13" t="s">
        <v>3706</v>
      </c>
      <c r="I570" s="13" t="s">
        <v>14957</v>
      </c>
      <c r="J570" s="13" t="s">
        <v>10714</v>
      </c>
      <c r="K570" s="2" t="s">
        <v>2767</v>
      </c>
      <c r="L570" s="49">
        <v>41663</v>
      </c>
      <c r="M570" s="49">
        <v>41717</v>
      </c>
      <c r="N570" s="49" t="s">
        <v>21597</v>
      </c>
      <c r="O570" s="209" t="s">
        <v>21598</v>
      </c>
      <c r="P570" s="108" t="s">
        <v>22135</v>
      </c>
      <c r="Q570" s="15">
        <v>87014550407</v>
      </c>
      <c r="R570" s="108" t="s">
        <v>22136</v>
      </c>
    </row>
    <row r="571" spans="1:18" ht="38.25" customHeight="1">
      <c r="A571" s="2">
        <v>566</v>
      </c>
      <c r="B571" s="2" t="s">
        <v>1100</v>
      </c>
      <c r="C571" s="2" t="s">
        <v>9432</v>
      </c>
      <c r="D571" s="2" t="s">
        <v>9433</v>
      </c>
      <c r="E571" s="2" t="s">
        <v>9434</v>
      </c>
      <c r="F571" s="2" t="s">
        <v>10241</v>
      </c>
      <c r="G571" s="2" t="s">
        <v>10242</v>
      </c>
      <c r="H571" s="13">
        <v>460101409975</v>
      </c>
      <c r="I571" s="13" t="s">
        <v>14958</v>
      </c>
      <c r="J571" s="13" t="s">
        <v>14959</v>
      </c>
      <c r="K571" s="2" t="s">
        <v>2486</v>
      </c>
      <c r="L571" s="49">
        <v>43053</v>
      </c>
      <c r="M571" s="49">
        <v>43094</v>
      </c>
      <c r="N571" s="49" t="s">
        <v>21597</v>
      </c>
      <c r="O571" s="209" t="s">
        <v>21598</v>
      </c>
      <c r="P571" s="108" t="s">
        <v>22135</v>
      </c>
      <c r="Q571" s="15">
        <v>87014550407</v>
      </c>
      <c r="R571" s="108" t="s">
        <v>22136</v>
      </c>
    </row>
    <row r="572" spans="1:18" ht="38.25" customHeight="1">
      <c r="A572" s="2">
        <v>567</v>
      </c>
      <c r="B572" s="2" t="s">
        <v>1100</v>
      </c>
      <c r="C572" s="2" t="s">
        <v>10959</v>
      </c>
      <c r="D572" s="2" t="s">
        <v>10960</v>
      </c>
      <c r="E572" s="2" t="s">
        <v>10961</v>
      </c>
      <c r="F572" s="9" t="s">
        <v>11785</v>
      </c>
      <c r="G572" s="9" t="s">
        <v>11558</v>
      </c>
      <c r="H572" s="9">
        <v>730314300039</v>
      </c>
      <c r="I572" s="13" t="s">
        <v>14960</v>
      </c>
      <c r="J572" s="13" t="s">
        <v>14961</v>
      </c>
      <c r="K572" s="9" t="s">
        <v>2486</v>
      </c>
      <c r="L572" s="49">
        <v>43095</v>
      </c>
      <c r="M572" s="49">
        <v>43130</v>
      </c>
      <c r="N572" s="49" t="s">
        <v>21597</v>
      </c>
      <c r="O572" s="209" t="s">
        <v>21598</v>
      </c>
      <c r="P572" s="108" t="s">
        <v>22135</v>
      </c>
      <c r="Q572" s="15">
        <v>87014550407</v>
      </c>
      <c r="R572" s="108" t="s">
        <v>22136</v>
      </c>
    </row>
    <row r="573" spans="1:18" ht="38.25" customHeight="1">
      <c r="A573" s="2">
        <v>568</v>
      </c>
      <c r="B573" s="2" t="s">
        <v>1100</v>
      </c>
      <c r="C573" s="2" t="s">
        <v>8291</v>
      </c>
      <c r="D573" s="13" t="s">
        <v>8292</v>
      </c>
      <c r="E573" s="13" t="s">
        <v>8293</v>
      </c>
      <c r="F573" s="4" t="s">
        <v>8879</v>
      </c>
      <c r="G573" s="11" t="s">
        <v>9115</v>
      </c>
      <c r="H573" s="13">
        <v>800721302458</v>
      </c>
      <c r="I573" s="13" t="s">
        <v>14971</v>
      </c>
      <c r="J573" s="13" t="s">
        <v>14972</v>
      </c>
      <c r="K573" s="2" t="s">
        <v>2701</v>
      </c>
      <c r="L573" s="49">
        <v>43028</v>
      </c>
      <c r="M573" s="49">
        <v>43067</v>
      </c>
      <c r="N573" s="49" t="s">
        <v>21597</v>
      </c>
      <c r="O573" s="209" t="s">
        <v>21598</v>
      </c>
      <c r="P573" s="108" t="s">
        <v>22135</v>
      </c>
      <c r="Q573" s="15">
        <v>87014550407</v>
      </c>
      <c r="R573" s="108" t="s">
        <v>22136</v>
      </c>
    </row>
    <row r="574" spans="1:18" ht="38.25" customHeight="1">
      <c r="A574" s="2">
        <v>569</v>
      </c>
      <c r="B574" s="2" t="s">
        <v>1100</v>
      </c>
      <c r="C574" s="2" t="s">
        <v>9465</v>
      </c>
      <c r="D574" s="2" t="s">
        <v>9466</v>
      </c>
      <c r="E574" s="2" t="s">
        <v>9467</v>
      </c>
      <c r="F574" s="2" t="s">
        <v>10260</v>
      </c>
      <c r="G574" s="2" t="s">
        <v>10261</v>
      </c>
      <c r="H574" s="13">
        <v>720128300829</v>
      </c>
      <c r="I574" s="13" t="s">
        <v>14975</v>
      </c>
      <c r="J574" s="13" t="s">
        <v>14976</v>
      </c>
      <c r="K574" s="2" t="s">
        <v>2487</v>
      </c>
      <c r="L574" s="49">
        <v>43059</v>
      </c>
      <c r="M574" s="49">
        <v>43095</v>
      </c>
      <c r="N574" s="49" t="s">
        <v>21597</v>
      </c>
      <c r="O574" s="209" t="s">
        <v>21598</v>
      </c>
      <c r="P574" s="108" t="s">
        <v>22135</v>
      </c>
      <c r="Q574" s="15">
        <v>87014550407</v>
      </c>
      <c r="R574" s="108" t="s">
        <v>22136</v>
      </c>
    </row>
    <row r="575" spans="1:18" ht="38.25" customHeight="1">
      <c r="A575" s="2">
        <v>570</v>
      </c>
      <c r="B575" s="2" t="s">
        <v>1100</v>
      </c>
      <c r="C575" s="2" t="s">
        <v>9417</v>
      </c>
      <c r="D575" s="2" t="s">
        <v>9418</v>
      </c>
      <c r="E575" s="2" t="s">
        <v>9419</v>
      </c>
      <c r="F575" s="2" t="s">
        <v>10231</v>
      </c>
      <c r="G575" s="2" t="s">
        <v>10232</v>
      </c>
      <c r="H575" s="13">
        <v>810510399050</v>
      </c>
      <c r="I575" s="13" t="s">
        <v>14997</v>
      </c>
      <c r="J575" s="13" t="s">
        <v>14998</v>
      </c>
      <c r="K575" s="2" t="s">
        <v>2487</v>
      </c>
      <c r="L575" s="49">
        <v>43047</v>
      </c>
      <c r="M575" s="49">
        <v>43089</v>
      </c>
      <c r="N575" s="49" t="s">
        <v>21597</v>
      </c>
      <c r="O575" s="209" t="s">
        <v>21598</v>
      </c>
      <c r="P575" s="108" t="s">
        <v>22135</v>
      </c>
      <c r="Q575" s="15">
        <v>87014550407</v>
      </c>
      <c r="R575" s="108" t="s">
        <v>22136</v>
      </c>
    </row>
    <row r="576" spans="1:18" ht="38.25" customHeight="1">
      <c r="A576" s="2">
        <v>571</v>
      </c>
      <c r="B576" s="33" t="s">
        <v>1100</v>
      </c>
      <c r="C576" s="2" t="s">
        <v>12023</v>
      </c>
      <c r="D576" s="6" t="s">
        <v>12024</v>
      </c>
      <c r="E576" s="11" t="s">
        <v>12025</v>
      </c>
      <c r="F576" s="2" t="s">
        <v>12712</v>
      </c>
      <c r="G576" s="2" t="s">
        <v>12896</v>
      </c>
      <c r="H576" s="2">
        <v>660704301309</v>
      </c>
      <c r="I576" s="13" t="s">
        <v>15028</v>
      </c>
      <c r="J576" s="13" t="s">
        <v>15029</v>
      </c>
      <c r="K576" s="2" t="s">
        <v>2487</v>
      </c>
      <c r="L576" s="4">
        <v>43122</v>
      </c>
      <c r="M576" s="4">
        <v>43158</v>
      </c>
      <c r="N576" s="49" t="s">
        <v>21597</v>
      </c>
      <c r="O576" s="209" t="s">
        <v>21598</v>
      </c>
      <c r="P576" s="108" t="s">
        <v>22135</v>
      </c>
      <c r="Q576" s="15">
        <v>87014550407</v>
      </c>
      <c r="R576" s="108" t="s">
        <v>22136</v>
      </c>
    </row>
    <row r="577" spans="1:18" ht="38.25" customHeight="1">
      <c r="A577" s="2">
        <v>572</v>
      </c>
      <c r="B577" s="33" t="s">
        <v>1100</v>
      </c>
      <c r="C577" s="2" t="s">
        <v>13074</v>
      </c>
      <c r="D577" s="6" t="s">
        <v>13075</v>
      </c>
      <c r="E577" s="11" t="s">
        <v>13076</v>
      </c>
      <c r="F577" s="2" t="s">
        <v>13428</v>
      </c>
      <c r="G577" s="2" t="s">
        <v>13429</v>
      </c>
      <c r="H577" s="2" t="s">
        <v>13430</v>
      </c>
      <c r="I577" s="13" t="s">
        <v>15079</v>
      </c>
      <c r="J577" s="13" t="s">
        <v>13431</v>
      </c>
      <c r="K577" s="2" t="s">
        <v>2498</v>
      </c>
      <c r="L577" s="4">
        <v>43110</v>
      </c>
      <c r="M577" s="49">
        <v>43144</v>
      </c>
      <c r="N577" s="49" t="s">
        <v>21597</v>
      </c>
      <c r="O577" s="209" t="s">
        <v>21598</v>
      </c>
      <c r="P577" s="108" t="s">
        <v>22135</v>
      </c>
      <c r="Q577" s="15">
        <v>87014550407</v>
      </c>
      <c r="R577" s="108" t="s">
        <v>22136</v>
      </c>
    </row>
    <row r="578" spans="1:18" ht="38.25" customHeight="1">
      <c r="A578" s="2">
        <v>573</v>
      </c>
      <c r="B578" s="61" t="s">
        <v>1100</v>
      </c>
      <c r="C578" s="2" t="s">
        <v>13757</v>
      </c>
      <c r="D578" s="6" t="s">
        <v>13758</v>
      </c>
      <c r="E578" s="62" t="s">
        <v>13759</v>
      </c>
      <c r="F578" s="2" t="s">
        <v>14162</v>
      </c>
      <c r="G578" s="2" t="s">
        <v>14066</v>
      </c>
      <c r="H578" s="13">
        <v>610503301496</v>
      </c>
      <c r="I578" s="13" t="s">
        <v>15094</v>
      </c>
      <c r="J578" s="13" t="s">
        <v>15095</v>
      </c>
      <c r="K578" s="2" t="s">
        <v>2529</v>
      </c>
      <c r="L578" s="64">
        <v>43122</v>
      </c>
      <c r="M578" s="64">
        <v>43216</v>
      </c>
      <c r="N578" s="49" t="s">
        <v>21597</v>
      </c>
      <c r="O578" s="209" t="s">
        <v>21598</v>
      </c>
      <c r="P578" s="108" t="s">
        <v>22135</v>
      </c>
      <c r="Q578" s="15">
        <v>87014550407</v>
      </c>
      <c r="R578" s="108" t="s">
        <v>22136</v>
      </c>
    </row>
    <row r="579" spans="1:18" ht="38.25" customHeight="1">
      <c r="A579" s="2">
        <v>574</v>
      </c>
      <c r="B579" s="61" t="s">
        <v>1100</v>
      </c>
      <c r="C579" s="66" t="s">
        <v>18472</v>
      </c>
      <c r="D579" s="78" t="s">
        <v>18473</v>
      </c>
      <c r="E579" s="62" t="s">
        <v>18474</v>
      </c>
      <c r="F579" s="2" t="s">
        <v>18475</v>
      </c>
      <c r="G579" s="2" t="s">
        <v>18476</v>
      </c>
      <c r="H579" s="13">
        <v>700520300033</v>
      </c>
      <c r="I579" s="13"/>
      <c r="J579" s="13"/>
      <c r="K579" s="2" t="s">
        <v>2487</v>
      </c>
      <c r="L579" s="49">
        <v>43241</v>
      </c>
      <c r="M579" s="89">
        <v>43277</v>
      </c>
      <c r="N579" s="49" t="s">
        <v>21597</v>
      </c>
      <c r="O579" s="209" t="s">
        <v>21598</v>
      </c>
      <c r="P579" s="108" t="s">
        <v>22135</v>
      </c>
      <c r="Q579" s="15">
        <v>87014550407</v>
      </c>
      <c r="R579" s="108" t="s">
        <v>22136</v>
      </c>
    </row>
    <row r="580" spans="1:18" ht="38.25" customHeight="1">
      <c r="A580" s="2">
        <v>575</v>
      </c>
      <c r="B580" s="33" t="s">
        <v>1100</v>
      </c>
      <c r="C580" s="2" t="s">
        <v>6029</v>
      </c>
      <c r="D580" s="6" t="s">
        <v>6030</v>
      </c>
      <c r="E580" s="11" t="s">
        <v>6031</v>
      </c>
      <c r="F580" s="2" t="s">
        <v>6247</v>
      </c>
      <c r="G580" s="2" t="s">
        <v>6248</v>
      </c>
      <c r="H580" s="13" t="s">
        <v>7243</v>
      </c>
      <c r="I580" s="13" t="s">
        <v>14770</v>
      </c>
      <c r="J580" s="13" t="s">
        <v>14771</v>
      </c>
      <c r="K580" s="2" t="s">
        <v>2498</v>
      </c>
      <c r="L580" s="49">
        <v>42913</v>
      </c>
      <c r="M580" s="49">
        <v>42943</v>
      </c>
      <c r="N580" s="49" t="s">
        <v>21695</v>
      </c>
      <c r="O580" s="209" t="s">
        <v>21696</v>
      </c>
      <c r="P580" s="108" t="s">
        <v>22259</v>
      </c>
      <c r="Q580" s="15">
        <v>87015333626</v>
      </c>
      <c r="R580" s="108" t="s">
        <v>22260</v>
      </c>
    </row>
    <row r="581" spans="1:18" ht="38.25" customHeight="1">
      <c r="A581" s="2">
        <v>576</v>
      </c>
      <c r="B581" s="2" t="s">
        <v>1100</v>
      </c>
      <c r="C581" s="2" t="s">
        <v>9393</v>
      </c>
      <c r="D581" s="2" t="s">
        <v>9394</v>
      </c>
      <c r="E581" s="2" t="s">
        <v>9395</v>
      </c>
      <c r="F581" s="2" t="s">
        <v>10222</v>
      </c>
      <c r="G581" s="2" t="s">
        <v>10223</v>
      </c>
      <c r="H581" s="13">
        <v>750815302230</v>
      </c>
      <c r="I581" s="13" t="s">
        <v>14772</v>
      </c>
      <c r="J581" s="13" t="s">
        <v>14773</v>
      </c>
      <c r="K581" s="2" t="s">
        <v>2487</v>
      </c>
      <c r="L581" s="49">
        <v>43033</v>
      </c>
      <c r="M581" s="49">
        <v>43074</v>
      </c>
      <c r="N581" s="49" t="s">
        <v>21695</v>
      </c>
      <c r="O581" s="209" t="s">
        <v>21696</v>
      </c>
      <c r="P581" s="108" t="s">
        <v>22259</v>
      </c>
      <c r="Q581" s="15">
        <v>87015333626</v>
      </c>
      <c r="R581" s="108" t="s">
        <v>22260</v>
      </c>
    </row>
    <row r="582" spans="1:18" ht="38.25" customHeight="1">
      <c r="A582" s="2">
        <v>577</v>
      </c>
      <c r="B582" s="33" t="s">
        <v>1100</v>
      </c>
      <c r="C582" s="2" t="s">
        <v>12417</v>
      </c>
      <c r="D582" s="6" t="s">
        <v>12418</v>
      </c>
      <c r="E582" s="11" t="s">
        <v>12419</v>
      </c>
      <c r="F582" s="2" t="s">
        <v>12835</v>
      </c>
      <c r="G582" s="2" t="s">
        <v>12655</v>
      </c>
      <c r="H582" s="13">
        <v>810625302310</v>
      </c>
      <c r="I582" s="13" t="s">
        <v>14776</v>
      </c>
      <c r="J582" s="13" t="s">
        <v>14777</v>
      </c>
      <c r="K582" s="2" t="s">
        <v>2487</v>
      </c>
      <c r="L582" s="4">
        <v>43089</v>
      </c>
      <c r="M582" s="4">
        <v>43123</v>
      </c>
      <c r="N582" s="49" t="s">
        <v>21695</v>
      </c>
      <c r="O582" s="209" t="s">
        <v>21696</v>
      </c>
      <c r="P582" s="108" t="s">
        <v>22259</v>
      </c>
      <c r="Q582" s="15">
        <v>87015333626</v>
      </c>
      <c r="R582" s="108" t="s">
        <v>22260</v>
      </c>
    </row>
    <row r="583" spans="1:18" ht="38.25" customHeight="1">
      <c r="A583" s="2">
        <v>578</v>
      </c>
      <c r="B583" s="2" t="s">
        <v>1100</v>
      </c>
      <c r="C583" s="2" t="s">
        <v>8282</v>
      </c>
      <c r="D583" s="13" t="s">
        <v>8283</v>
      </c>
      <c r="E583" s="13" t="s">
        <v>8284</v>
      </c>
      <c r="F583" s="4" t="s">
        <v>8866</v>
      </c>
      <c r="G583" s="11" t="s">
        <v>9112</v>
      </c>
      <c r="H583" s="13">
        <v>741229401393</v>
      </c>
      <c r="I583" s="13" t="s">
        <v>14790</v>
      </c>
      <c r="J583" s="13" t="s">
        <v>14791</v>
      </c>
      <c r="K583" s="2" t="s">
        <v>2487</v>
      </c>
      <c r="L583" s="49">
        <v>43027</v>
      </c>
      <c r="M583" s="49">
        <v>43066</v>
      </c>
      <c r="N583" s="49" t="s">
        <v>21695</v>
      </c>
      <c r="O583" s="209" t="s">
        <v>21696</v>
      </c>
      <c r="P583" s="108" t="s">
        <v>22259</v>
      </c>
      <c r="Q583" s="15">
        <v>87015333626</v>
      </c>
      <c r="R583" s="108" t="s">
        <v>22260</v>
      </c>
    </row>
    <row r="584" spans="1:18" ht="38.25" customHeight="1">
      <c r="A584" s="2">
        <v>579</v>
      </c>
      <c r="B584" s="2" t="s">
        <v>1100</v>
      </c>
      <c r="C584" s="2" t="s">
        <v>8261</v>
      </c>
      <c r="D584" s="13" t="s">
        <v>8262</v>
      </c>
      <c r="E584" s="13" t="s">
        <v>8263</v>
      </c>
      <c r="F584" s="4" t="s">
        <v>8870</v>
      </c>
      <c r="G584" s="11" t="s">
        <v>9104</v>
      </c>
      <c r="H584" s="13">
        <v>831112302506</v>
      </c>
      <c r="I584" s="13" t="s">
        <v>14792</v>
      </c>
      <c r="J584" s="13" t="s">
        <v>14793</v>
      </c>
      <c r="K584" s="2" t="s">
        <v>2486</v>
      </c>
      <c r="L584" s="49">
        <v>43014</v>
      </c>
      <c r="M584" s="49">
        <v>43046</v>
      </c>
      <c r="N584" s="49" t="s">
        <v>21695</v>
      </c>
      <c r="O584" s="209" t="s">
        <v>21696</v>
      </c>
      <c r="P584" s="108" t="s">
        <v>22259</v>
      </c>
      <c r="Q584" s="15">
        <v>87015333626</v>
      </c>
      <c r="R584" s="108" t="s">
        <v>22260</v>
      </c>
    </row>
    <row r="585" spans="1:18" ht="38.25" customHeight="1">
      <c r="A585" s="2">
        <v>580</v>
      </c>
      <c r="B585" s="33" t="s">
        <v>1100</v>
      </c>
      <c r="C585" s="2" t="s">
        <v>12512</v>
      </c>
      <c r="D585" s="6" t="s">
        <v>12513</v>
      </c>
      <c r="E585" s="11" t="s">
        <v>12514</v>
      </c>
      <c r="F585" s="2" t="s">
        <v>12863</v>
      </c>
      <c r="G585" s="2" t="s">
        <v>12666</v>
      </c>
      <c r="H585" s="13">
        <v>770618300029</v>
      </c>
      <c r="I585" s="13" t="s">
        <v>14802</v>
      </c>
      <c r="J585" s="13" t="s">
        <v>14803</v>
      </c>
      <c r="K585" s="2" t="s">
        <v>2486</v>
      </c>
      <c r="L585" s="4">
        <v>43084</v>
      </c>
      <c r="M585" s="4">
        <v>43122</v>
      </c>
      <c r="N585" s="49" t="s">
        <v>21695</v>
      </c>
      <c r="O585" s="209" t="s">
        <v>21696</v>
      </c>
      <c r="P585" s="108" t="s">
        <v>22259</v>
      </c>
      <c r="Q585" s="15">
        <v>87015333626</v>
      </c>
      <c r="R585" s="108" t="s">
        <v>22260</v>
      </c>
    </row>
    <row r="586" spans="1:18" ht="38.25" customHeight="1">
      <c r="A586" s="2">
        <v>581</v>
      </c>
      <c r="B586" s="33" t="s">
        <v>1100</v>
      </c>
      <c r="C586" s="2" t="s">
        <v>12470</v>
      </c>
      <c r="D586" s="6" t="s">
        <v>12471</v>
      </c>
      <c r="E586" s="11" t="s">
        <v>12472</v>
      </c>
      <c r="F586" s="2" t="s">
        <v>12851</v>
      </c>
      <c r="G586" s="2" t="s">
        <v>12661</v>
      </c>
      <c r="H586" s="13">
        <v>710106401118</v>
      </c>
      <c r="I586" s="13" t="s">
        <v>14807</v>
      </c>
      <c r="J586" s="13" t="s">
        <v>14808</v>
      </c>
      <c r="K586" s="2" t="s">
        <v>2486</v>
      </c>
      <c r="L586" s="4">
        <v>43076</v>
      </c>
      <c r="M586" s="4">
        <v>43111</v>
      </c>
      <c r="N586" s="49" t="s">
        <v>21695</v>
      </c>
      <c r="O586" s="209" t="s">
        <v>21696</v>
      </c>
      <c r="P586" s="108" t="s">
        <v>22259</v>
      </c>
      <c r="Q586" s="15">
        <v>87015333626</v>
      </c>
      <c r="R586" s="108" t="s">
        <v>22260</v>
      </c>
    </row>
    <row r="587" spans="1:18" ht="38.25" customHeight="1">
      <c r="A587" s="2">
        <v>582</v>
      </c>
      <c r="B587" s="33" t="s">
        <v>1100</v>
      </c>
      <c r="C587" s="2" t="s">
        <v>8799</v>
      </c>
      <c r="D587" s="6" t="s">
        <v>8800</v>
      </c>
      <c r="E587" s="11" t="s">
        <v>8801</v>
      </c>
      <c r="F587" s="4" t="s">
        <v>8007</v>
      </c>
      <c r="G587" s="11"/>
      <c r="H587" s="13"/>
      <c r="I587" s="13"/>
      <c r="J587" s="13"/>
      <c r="K587" s="2" t="s">
        <v>2486</v>
      </c>
      <c r="L587" s="49">
        <v>43014</v>
      </c>
      <c r="M587" s="49">
        <v>43052</v>
      </c>
      <c r="N587" s="49" t="s">
        <v>21695</v>
      </c>
      <c r="O587" s="209" t="s">
        <v>21696</v>
      </c>
      <c r="P587" s="108" t="s">
        <v>22259</v>
      </c>
      <c r="Q587" s="15">
        <v>87015333626</v>
      </c>
      <c r="R587" s="108" t="s">
        <v>22260</v>
      </c>
    </row>
    <row r="588" spans="1:18" ht="38.25" customHeight="1">
      <c r="A588" s="2">
        <v>583</v>
      </c>
      <c r="B588" s="33" t="s">
        <v>1100</v>
      </c>
      <c r="C588" s="2" t="s">
        <v>12444</v>
      </c>
      <c r="D588" s="6" t="s">
        <v>12445</v>
      </c>
      <c r="E588" s="11" t="s">
        <v>12446</v>
      </c>
      <c r="F588" s="2" t="s">
        <v>8865</v>
      </c>
      <c r="G588" s="2" t="s">
        <v>9100</v>
      </c>
      <c r="H588" s="13">
        <v>811108401083</v>
      </c>
      <c r="I588" s="13" t="s">
        <v>14815</v>
      </c>
      <c r="J588" s="13" t="s">
        <v>14816</v>
      </c>
      <c r="K588" s="2" t="s">
        <v>2486</v>
      </c>
      <c r="L588" s="4">
        <v>43089</v>
      </c>
      <c r="M588" s="4">
        <v>43122</v>
      </c>
      <c r="N588" s="49" t="s">
        <v>21695</v>
      </c>
      <c r="O588" s="209" t="s">
        <v>21696</v>
      </c>
      <c r="P588" s="108" t="s">
        <v>22259</v>
      </c>
      <c r="Q588" s="15">
        <v>87015333626</v>
      </c>
      <c r="R588" s="108" t="s">
        <v>22260</v>
      </c>
    </row>
    <row r="589" spans="1:18" ht="38.25" customHeight="1">
      <c r="A589" s="2">
        <v>584</v>
      </c>
      <c r="B589" s="33" t="s">
        <v>1100</v>
      </c>
      <c r="C589" s="2" t="s">
        <v>12193</v>
      </c>
      <c r="D589" s="6" t="s">
        <v>12194</v>
      </c>
      <c r="E589" s="11" t="s">
        <v>12195</v>
      </c>
      <c r="F589" s="2" t="s">
        <v>12767</v>
      </c>
      <c r="G589" s="2"/>
      <c r="H589" s="13"/>
      <c r="I589" s="13"/>
      <c r="J589" s="13"/>
      <c r="K589" s="2" t="s">
        <v>2486</v>
      </c>
      <c r="L589" s="4">
        <v>43110</v>
      </c>
      <c r="M589" s="4">
        <v>43144</v>
      </c>
      <c r="N589" s="49" t="s">
        <v>21695</v>
      </c>
      <c r="O589" s="209" t="s">
        <v>21696</v>
      </c>
      <c r="P589" s="108" t="s">
        <v>22259</v>
      </c>
      <c r="Q589" s="15">
        <v>87015333626</v>
      </c>
      <c r="R589" s="108" t="s">
        <v>22260</v>
      </c>
    </row>
    <row r="590" spans="1:18" ht="38.25" customHeight="1">
      <c r="A590" s="2">
        <v>585</v>
      </c>
      <c r="B590" s="33" t="s">
        <v>1100</v>
      </c>
      <c r="C590" s="2" t="s">
        <v>12450</v>
      </c>
      <c r="D590" s="6" t="s">
        <v>12451</v>
      </c>
      <c r="E590" s="11" t="s">
        <v>12452</v>
      </c>
      <c r="F590" s="2" t="s">
        <v>12845</v>
      </c>
      <c r="G590" s="2"/>
      <c r="H590" s="13"/>
      <c r="I590" s="13"/>
      <c r="J590" s="13"/>
      <c r="K590" s="2" t="s">
        <v>2486</v>
      </c>
      <c r="L590" s="4">
        <v>43089</v>
      </c>
      <c r="M590" s="4">
        <v>43122</v>
      </c>
      <c r="N590" s="49" t="s">
        <v>21695</v>
      </c>
      <c r="O590" s="209" t="s">
        <v>21696</v>
      </c>
      <c r="P590" s="108" t="s">
        <v>22259</v>
      </c>
      <c r="Q590" s="15">
        <v>87015333626</v>
      </c>
      <c r="R590" s="108" t="s">
        <v>22260</v>
      </c>
    </row>
    <row r="591" spans="1:18" ht="38.25" customHeight="1">
      <c r="A591" s="2">
        <v>586</v>
      </c>
      <c r="B591" s="2" t="s">
        <v>1100</v>
      </c>
      <c r="C591" s="2" t="s">
        <v>9444</v>
      </c>
      <c r="D591" s="2" t="s">
        <v>9445</v>
      </c>
      <c r="E591" s="2" t="s">
        <v>9446</v>
      </c>
      <c r="F591" s="2" t="s">
        <v>10247</v>
      </c>
      <c r="G591" s="2" t="s">
        <v>10248</v>
      </c>
      <c r="H591" s="13">
        <v>710703402260</v>
      </c>
      <c r="I591" s="13" t="s">
        <v>14824</v>
      </c>
      <c r="J591" s="13" t="s">
        <v>14825</v>
      </c>
      <c r="K591" s="2" t="s">
        <v>2486</v>
      </c>
      <c r="L591" s="49">
        <v>43055</v>
      </c>
      <c r="M591" s="49">
        <v>43089</v>
      </c>
      <c r="N591" s="49" t="s">
        <v>21695</v>
      </c>
      <c r="O591" s="209" t="s">
        <v>21696</v>
      </c>
      <c r="P591" s="108" t="s">
        <v>22259</v>
      </c>
      <c r="Q591" s="15">
        <v>87015333626</v>
      </c>
      <c r="R591" s="108" t="s">
        <v>22260</v>
      </c>
    </row>
    <row r="592" spans="1:18" ht="38.25" customHeight="1">
      <c r="A592" s="2">
        <v>587</v>
      </c>
      <c r="B592" s="33" t="s">
        <v>1100</v>
      </c>
      <c r="C592" s="2" t="s">
        <v>12488</v>
      </c>
      <c r="D592" s="6" t="s">
        <v>12489</v>
      </c>
      <c r="E592" s="11" t="s">
        <v>12490</v>
      </c>
      <c r="F592" s="2" t="s">
        <v>12761</v>
      </c>
      <c r="G592" s="2"/>
      <c r="H592" s="13"/>
      <c r="I592" s="13"/>
      <c r="J592" s="13"/>
      <c r="K592" s="2" t="s">
        <v>2486</v>
      </c>
      <c r="L592" s="4">
        <v>43084</v>
      </c>
      <c r="M592" s="4">
        <v>43124</v>
      </c>
      <c r="N592" s="49" t="s">
        <v>21695</v>
      </c>
      <c r="O592" s="209" t="s">
        <v>21696</v>
      </c>
      <c r="P592" s="108" t="s">
        <v>22259</v>
      </c>
      <c r="Q592" s="15">
        <v>87015333626</v>
      </c>
      <c r="R592" s="108" t="s">
        <v>22260</v>
      </c>
    </row>
    <row r="593" spans="1:18" ht="38.25" customHeight="1">
      <c r="A593" s="2">
        <v>588</v>
      </c>
      <c r="B593" s="33" t="s">
        <v>1100</v>
      </c>
      <c r="C593" s="2" t="s">
        <v>12491</v>
      </c>
      <c r="D593" s="6" t="s">
        <v>12492</v>
      </c>
      <c r="E593" s="11" t="s">
        <v>12493</v>
      </c>
      <c r="F593" s="2" t="s">
        <v>12857</v>
      </c>
      <c r="G593" s="2"/>
      <c r="H593" s="13"/>
      <c r="I593" s="13"/>
      <c r="J593" s="13"/>
      <c r="K593" s="2" t="s">
        <v>2486</v>
      </c>
      <c r="L593" s="4">
        <v>43084</v>
      </c>
      <c r="M593" s="4">
        <v>43124</v>
      </c>
      <c r="N593" s="49" t="s">
        <v>21695</v>
      </c>
      <c r="O593" s="209" t="s">
        <v>21696</v>
      </c>
      <c r="P593" s="108" t="s">
        <v>22259</v>
      </c>
      <c r="Q593" s="15">
        <v>87015333626</v>
      </c>
      <c r="R593" s="108" t="s">
        <v>22260</v>
      </c>
    </row>
    <row r="594" spans="1:18" ht="38.25" customHeight="1">
      <c r="A594" s="2">
        <v>589</v>
      </c>
      <c r="B594" s="33" t="s">
        <v>1100</v>
      </c>
      <c r="C594" s="2" t="s">
        <v>12494</v>
      </c>
      <c r="D594" s="6" t="s">
        <v>12495</v>
      </c>
      <c r="E594" s="11" t="s">
        <v>12496</v>
      </c>
      <c r="F594" s="2" t="s">
        <v>12761</v>
      </c>
      <c r="G594" s="2"/>
      <c r="H594" s="13"/>
      <c r="I594" s="13"/>
      <c r="J594" s="13"/>
      <c r="K594" s="2" t="s">
        <v>2486</v>
      </c>
      <c r="L594" s="4">
        <v>43084</v>
      </c>
      <c r="M594" s="4">
        <v>43124</v>
      </c>
      <c r="N594" s="49" t="s">
        <v>21695</v>
      </c>
      <c r="O594" s="209" t="s">
        <v>21696</v>
      </c>
      <c r="P594" s="108" t="s">
        <v>22259</v>
      </c>
      <c r="Q594" s="15">
        <v>87015333626</v>
      </c>
      <c r="R594" s="108" t="s">
        <v>22260</v>
      </c>
    </row>
    <row r="595" spans="1:18" ht="38.25" customHeight="1">
      <c r="A595" s="2">
        <v>590</v>
      </c>
      <c r="B595" s="2" t="s">
        <v>1100</v>
      </c>
      <c r="C595" s="2" t="s">
        <v>11030</v>
      </c>
      <c r="D595" s="2" t="s">
        <v>11031</v>
      </c>
      <c r="E595" s="2" t="s">
        <v>11032</v>
      </c>
      <c r="F595" s="9" t="s">
        <v>11808</v>
      </c>
      <c r="G595" s="9" t="s">
        <v>11577</v>
      </c>
      <c r="H595" s="9">
        <v>580527301459</v>
      </c>
      <c r="I595" s="13" t="s">
        <v>14826</v>
      </c>
      <c r="J595" s="13" t="s">
        <v>14827</v>
      </c>
      <c r="K595" s="9" t="s">
        <v>2487</v>
      </c>
      <c r="L595" s="49">
        <v>43074</v>
      </c>
      <c r="M595" s="49">
        <v>43109</v>
      </c>
      <c r="N595" s="49" t="s">
        <v>21695</v>
      </c>
      <c r="O595" s="209" t="s">
        <v>21696</v>
      </c>
      <c r="P595" s="108" t="s">
        <v>22259</v>
      </c>
      <c r="Q595" s="15">
        <v>87015333626</v>
      </c>
      <c r="R595" s="108" t="s">
        <v>22260</v>
      </c>
    </row>
    <row r="596" spans="1:18" ht="38.25" customHeight="1">
      <c r="A596" s="2">
        <v>591</v>
      </c>
      <c r="B596" s="33" t="s">
        <v>1100</v>
      </c>
      <c r="C596" s="2" t="s">
        <v>7049</v>
      </c>
      <c r="D596" s="6" t="s">
        <v>7050</v>
      </c>
      <c r="E596" s="11" t="s">
        <v>7051</v>
      </c>
      <c r="F596" s="2" t="s">
        <v>7236</v>
      </c>
      <c r="G596" s="2" t="s">
        <v>7148</v>
      </c>
      <c r="H596" s="13">
        <v>620704300016</v>
      </c>
      <c r="I596" s="13" t="s">
        <v>14830</v>
      </c>
      <c r="J596" s="13" t="s">
        <v>14831</v>
      </c>
      <c r="K596" s="2" t="s">
        <v>2543</v>
      </c>
      <c r="L596" s="49">
        <v>42900</v>
      </c>
      <c r="M596" s="49">
        <v>42982</v>
      </c>
      <c r="N596" s="49" t="s">
        <v>21695</v>
      </c>
      <c r="O596" s="209" t="s">
        <v>21696</v>
      </c>
      <c r="P596" s="108" t="s">
        <v>22259</v>
      </c>
      <c r="Q596" s="15">
        <v>87015333626</v>
      </c>
      <c r="R596" s="108" t="s">
        <v>22260</v>
      </c>
    </row>
    <row r="597" spans="1:18" ht="38.25" customHeight="1">
      <c r="A597" s="2">
        <v>592</v>
      </c>
      <c r="B597" s="2" t="s">
        <v>1100</v>
      </c>
      <c r="C597" s="2" t="s">
        <v>9423</v>
      </c>
      <c r="D597" s="2" t="s">
        <v>9424</v>
      </c>
      <c r="E597" s="2" t="s">
        <v>9425</v>
      </c>
      <c r="F597" s="2" t="s">
        <v>10235</v>
      </c>
      <c r="G597" s="2" t="s">
        <v>10236</v>
      </c>
      <c r="H597" s="13">
        <v>770319302228</v>
      </c>
      <c r="I597" s="13" t="s">
        <v>14834</v>
      </c>
      <c r="J597" s="13" t="s">
        <v>14835</v>
      </c>
      <c r="K597" s="2" t="s">
        <v>2487</v>
      </c>
      <c r="L597" s="49">
        <v>43052</v>
      </c>
      <c r="M597" s="49">
        <v>43084</v>
      </c>
      <c r="N597" s="49" t="s">
        <v>21695</v>
      </c>
      <c r="O597" s="209" t="s">
        <v>21696</v>
      </c>
      <c r="P597" s="108" t="s">
        <v>22259</v>
      </c>
      <c r="Q597" s="15">
        <v>87015333626</v>
      </c>
      <c r="R597" s="108" t="s">
        <v>22260</v>
      </c>
    </row>
    <row r="598" spans="1:18" ht="38.25" customHeight="1">
      <c r="A598" s="2">
        <v>593</v>
      </c>
      <c r="B598" s="2" t="s">
        <v>1100</v>
      </c>
      <c r="C598" s="2" t="s">
        <v>11084</v>
      </c>
      <c r="D598" s="2" t="s">
        <v>11085</v>
      </c>
      <c r="E598" s="2" t="s">
        <v>11086</v>
      </c>
      <c r="F598" s="9" t="s">
        <v>11826</v>
      </c>
      <c r="G598" s="9" t="s">
        <v>11594</v>
      </c>
      <c r="H598" s="9">
        <v>900610300183</v>
      </c>
      <c r="I598" s="13" t="s">
        <v>14838</v>
      </c>
      <c r="J598" s="13" t="s">
        <v>14839</v>
      </c>
      <c r="K598" s="9" t="s">
        <v>2487</v>
      </c>
      <c r="L598" s="49">
        <v>43061</v>
      </c>
      <c r="M598" s="49">
        <v>43103</v>
      </c>
      <c r="N598" s="49" t="s">
        <v>21695</v>
      </c>
      <c r="O598" s="209" t="s">
        <v>21696</v>
      </c>
      <c r="P598" s="108" t="s">
        <v>22259</v>
      </c>
      <c r="Q598" s="15">
        <v>87015333626</v>
      </c>
      <c r="R598" s="108" t="s">
        <v>22260</v>
      </c>
    </row>
    <row r="599" spans="1:18" ht="38.25" customHeight="1">
      <c r="A599" s="2">
        <v>594</v>
      </c>
      <c r="B599" s="33" t="s">
        <v>1100</v>
      </c>
      <c r="C599" s="2" t="s">
        <v>12459</v>
      </c>
      <c r="D599" s="6" t="s">
        <v>12460</v>
      </c>
      <c r="E599" s="6" t="s">
        <v>12687</v>
      </c>
      <c r="F599" s="2" t="s">
        <v>12688</v>
      </c>
      <c r="G599" s="2" t="s">
        <v>12689</v>
      </c>
      <c r="H599" s="13">
        <v>870405302850</v>
      </c>
      <c r="I599" s="13" t="s">
        <v>14843</v>
      </c>
      <c r="J599" s="13" t="s">
        <v>14844</v>
      </c>
      <c r="K599" s="2" t="s">
        <v>2486</v>
      </c>
      <c r="L599" s="4">
        <v>43091</v>
      </c>
      <c r="M599" s="4">
        <v>43123</v>
      </c>
      <c r="N599" s="49" t="s">
        <v>21695</v>
      </c>
      <c r="O599" s="209" t="s">
        <v>21696</v>
      </c>
      <c r="P599" s="108" t="s">
        <v>22259</v>
      </c>
      <c r="Q599" s="15">
        <v>87015333626</v>
      </c>
      <c r="R599" s="108" t="s">
        <v>22260</v>
      </c>
    </row>
    <row r="600" spans="1:18" ht="38.25" customHeight="1">
      <c r="A600" s="2">
        <v>595</v>
      </c>
      <c r="B600" s="2" t="s">
        <v>1100</v>
      </c>
      <c r="C600" s="2" t="s">
        <v>11309</v>
      </c>
      <c r="D600" s="2" t="s">
        <v>11310</v>
      </c>
      <c r="E600" s="2" t="s">
        <v>11311</v>
      </c>
      <c r="F600" s="9" t="s">
        <v>11897</v>
      </c>
      <c r="G600" s="9" t="s">
        <v>10244</v>
      </c>
      <c r="H600" s="9">
        <v>790327300279</v>
      </c>
      <c r="I600" s="13" t="s">
        <v>14847</v>
      </c>
      <c r="J600" s="13" t="s">
        <v>14848</v>
      </c>
      <c r="K600" s="9" t="s">
        <v>2486</v>
      </c>
      <c r="L600" s="49">
        <v>43082</v>
      </c>
      <c r="M600" s="49">
        <v>43115</v>
      </c>
      <c r="N600" s="49" t="s">
        <v>21695</v>
      </c>
      <c r="O600" s="209" t="s">
        <v>21696</v>
      </c>
      <c r="P600" s="108" t="s">
        <v>22259</v>
      </c>
      <c r="Q600" s="15">
        <v>87015333626</v>
      </c>
      <c r="R600" s="108" t="s">
        <v>22260</v>
      </c>
    </row>
    <row r="601" spans="1:18" ht="38.25" customHeight="1">
      <c r="A601" s="2">
        <v>596</v>
      </c>
      <c r="B601" s="2" t="s">
        <v>1100</v>
      </c>
      <c r="C601" s="2" t="s">
        <v>9411</v>
      </c>
      <c r="D601" s="2" t="s">
        <v>9412</v>
      </c>
      <c r="E601" s="2" t="s">
        <v>9413</v>
      </c>
      <c r="F601" s="2" t="s">
        <v>8871</v>
      </c>
      <c r="G601" s="2" t="s">
        <v>9111</v>
      </c>
      <c r="H601" s="13">
        <v>610728350399</v>
      </c>
      <c r="I601" s="13" t="s">
        <v>14870</v>
      </c>
      <c r="J601" s="13" t="s">
        <v>14871</v>
      </c>
      <c r="K601" s="2" t="s">
        <v>2486</v>
      </c>
      <c r="L601" s="49">
        <v>43046</v>
      </c>
      <c r="M601" s="49">
        <v>43080</v>
      </c>
      <c r="N601" s="49" t="s">
        <v>21695</v>
      </c>
      <c r="O601" s="209" t="s">
        <v>21696</v>
      </c>
      <c r="P601" s="108" t="s">
        <v>22259</v>
      </c>
      <c r="Q601" s="15">
        <v>87015333626</v>
      </c>
      <c r="R601" s="108" t="s">
        <v>22260</v>
      </c>
    </row>
    <row r="602" spans="1:18" ht="38.25" customHeight="1">
      <c r="A602" s="2">
        <v>597</v>
      </c>
      <c r="B602" s="33" t="s">
        <v>1100</v>
      </c>
      <c r="C602" s="2" t="s">
        <v>12026</v>
      </c>
      <c r="D602" s="6" t="s">
        <v>12027</v>
      </c>
      <c r="E602" s="11" t="s">
        <v>12028</v>
      </c>
      <c r="F602" s="2" t="s">
        <v>12713</v>
      </c>
      <c r="G602" s="2" t="s">
        <v>12604</v>
      </c>
      <c r="H602" s="13">
        <v>760503302177</v>
      </c>
      <c r="I602" s="13" t="s">
        <v>14879</v>
      </c>
      <c r="J602" s="13" t="s">
        <v>14880</v>
      </c>
      <c r="K602" s="2" t="s">
        <v>2486</v>
      </c>
      <c r="L602" s="4">
        <v>43124</v>
      </c>
      <c r="M602" s="4">
        <v>43157</v>
      </c>
      <c r="N602" s="49" t="s">
        <v>21695</v>
      </c>
      <c r="O602" s="209" t="s">
        <v>21696</v>
      </c>
      <c r="P602" s="108" t="s">
        <v>22259</v>
      </c>
      <c r="Q602" s="15">
        <v>87015333626</v>
      </c>
      <c r="R602" s="108" t="s">
        <v>22260</v>
      </c>
    </row>
    <row r="603" spans="1:18" ht="38.25" customHeight="1">
      <c r="A603" s="2">
        <v>598</v>
      </c>
      <c r="B603" s="2" t="s">
        <v>1100</v>
      </c>
      <c r="C603" s="2" t="s">
        <v>8288</v>
      </c>
      <c r="D603" s="13" t="s">
        <v>8289</v>
      </c>
      <c r="E603" s="13" t="s">
        <v>8290</v>
      </c>
      <c r="F603" s="4" t="s">
        <v>8878</v>
      </c>
      <c r="G603" s="11" t="s">
        <v>9114</v>
      </c>
      <c r="H603" s="13">
        <v>770220402830</v>
      </c>
      <c r="I603" s="13" t="s">
        <v>14889</v>
      </c>
      <c r="J603" s="13" t="s">
        <v>14890</v>
      </c>
      <c r="K603" s="2" t="s">
        <v>2486</v>
      </c>
      <c r="L603" s="49">
        <v>43027</v>
      </c>
      <c r="M603" s="49">
        <v>43066</v>
      </c>
      <c r="N603" s="49" t="s">
        <v>21695</v>
      </c>
      <c r="O603" s="209" t="s">
        <v>21696</v>
      </c>
      <c r="P603" s="108" t="s">
        <v>22259</v>
      </c>
      <c r="Q603" s="15">
        <v>87015333626</v>
      </c>
      <c r="R603" s="108" t="s">
        <v>22260</v>
      </c>
    </row>
    <row r="604" spans="1:18" ht="38.25" customHeight="1">
      <c r="A604" s="2">
        <v>599</v>
      </c>
      <c r="B604" s="2" t="s">
        <v>1100</v>
      </c>
      <c r="C604" s="2" t="s">
        <v>8294</v>
      </c>
      <c r="D604" s="13" t="s">
        <v>8295</v>
      </c>
      <c r="E604" s="13" t="s">
        <v>8296</v>
      </c>
      <c r="F604" s="4" t="s">
        <v>8880</v>
      </c>
      <c r="G604" s="11" t="s">
        <v>9116</v>
      </c>
      <c r="H604" s="13">
        <v>831007300727</v>
      </c>
      <c r="I604" s="13" t="s">
        <v>14906</v>
      </c>
      <c r="J604" s="13" t="s">
        <v>14907</v>
      </c>
      <c r="K604" s="2" t="s">
        <v>4839</v>
      </c>
      <c r="L604" s="49">
        <v>43032</v>
      </c>
      <c r="M604" s="49">
        <v>43068</v>
      </c>
      <c r="N604" s="49" t="s">
        <v>21695</v>
      </c>
      <c r="O604" s="209" t="s">
        <v>21696</v>
      </c>
      <c r="P604" s="108" t="s">
        <v>22259</v>
      </c>
      <c r="Q604" s="15">
        <v>87015333626</v>
      </c>
      <c r="R604" s="108" t="s">
        <v>22260</v>
      </c>
    </row>
    <row r="605" spans="1:18" ht="38.25" customHeight="1">
      <c r="A605" s="2">
        <v>600</v>
      </c>
      <c r="B605" s="33" t="s">
        <v>1100</v>
      </c>
      <c r="C605" s="2" t="s">
        <v>6894</v>
      </c>
      <c r="D605" s="9" t="s">
        <v>6895</v>
      </c>
      <c r="E605" s="9" t="s">
        <v>6896</v>
      </c>
      <c r="F605" s="2" t="s">
        <v>7189</v>
      </c>
      <c r="G605" s="2" t="s">
        <v>7104</v>
      </c>
      <c r="H605" s="13">
        <v>760415301587</v>
      </c>
      <c r="I605" s="13" t="s">
        <v>14926</v>
      </c>
      <c r="J605" s="13" t="s">
        <v>14927</v>
      </c>
      <c r="K605" s="2" t="s">
        <v>2487</v>
      </c>
      <c r="L605" s="49">
        <v>42956</v>
      </c>
      <c r="M605" s="49">
        <v>42997</v>
      </c>
      <c r="N605" s="49" t="s">
        <v>21695</v>
      </c>
      <c r="O605" s="209" t="s">
        <v>21696</v>
      </c>
      <c r="P605" s="108" t="s">
        <v>22259</v>
      </c>
      <c r="Q605" s="15">
        <v>87015333626</v>
      </c>
      <c r="R605" s="108" t="s">
        <v>22260</v>
      </c>
    </row>
    <row r="606" spans="1:18" ht="38.25" customHeight="1">
      <c r="A606" s="2">
        <v>601</v>
      </c>
      <c r="B606" s="2" t="s">
        <v>1100</v>
      </c>
      <c r="C606" s="2" t="s">
        <v>9376</v>
      </c>
      <c r="D606" s="2" t="s">
        <v>9377</v>
      </c>
      <c r="E606" s="2" t="s">
        <v>9378</v>
      </c>
      <c r="F606" s="2" t="s">
        <v>10213</v>
      </c>
      <c r="G606" s="2" t="s">
        <v>10214</v>
      </c>
      <c r="H606" s="13">
        <v>531127301319</v>
      </c>
      <c r="I606" s="13" t="s">
        <v>14928</v>
      </c>
      <c r="J606" s="13" t="s">
        <v>14929</v>
      </c>
      <c r="K606" s="2" t="s">
        <v>2592</v>
      </c>
      <c r="L606" s="49">
        <v>43034</v>
      </c>
      <c r="M606" s="49">
        <v>43073</v>
      </c>
      <c r="N606" s="49" t="s">
        <v>21695</v>
      </c>
      <c r="O606" s="209" t="s">
        <v>21696</v>
      </c>
      <c r="P606" s="108" t="s">
        <v>22259</v>
      </c>
      <c r="Q606" s="15">
        <v>87015333626</v>
      </c>
      <c r="R606" s="108" t="s">
        <v>22260</v>
      </c>
    </row>
    <row r="607" spans="1:18" ht="38.25" customHeight="1">
      <c r="A607" s="2">
        <v>602</v>
      </c>
      <c r="B607" s="2" t="s">
        <v>1100</v>
      </c>
      <c r="C607" s="2" t="s">
        <v>10851</v>
      </c>
      <c r="D607" s="2" t="s">
        <v>10852</v>
      </c>
      <c r="E607" s="2" t="s">
        <v>10853</v>
      </c>
      <c r="F607" s="9" t="s">
        <v>11730</v>
      </c>
      <c r="G607" s="9" t="s">
        <v>11503</v>
      </c>
      <c r="H607" s="9">
        <v>840517351258</v>
      </c>
      <c r="I607" s="13" t="s">
        <v>14939</v>
      </c>
      <c r="J607" s="13" t="s">
        <v>14940</v>
      </c>
      <c r="K607" s="9" t="s">
        <v>2779</v>
      </c>
      <c r="L607" s="49">
        <v>43074</v>
      </c>
      <c r="M607" s="49">
        <v>43108</v>
      </c>
      <c r="N607" s="49" t="s">
        <v>21695</v>
      </c>
      <c r="O607" s="209" t="s">
        <v>21696</v>
      </c>
      <c r="P607" s="108" t="s">
        <v>22259</v>
      </c>
      <c r="Q607" s="15">
        <v>87015333626</v>
      </c>
      <c r="R607" s="108" t="s">
        <v>22260</v>
      </c>
    </row>
    <row r="608" spans="1:18" ht="38.25" customHeight="1">
      <c r="A608" s="2">
        <v>603</v>
      </c>
      <c r="B608" s="2" t="s">
        <v>1100</v>
      </c>
      <c r="C608" s="2" t="s">
        <v>9447</v>
      </c>
      <c r="D608" s="2" t="s">
        <v>9448</v>
      </c>
      <c r="E608" s="2" t="s">
        <v>9449</v>
      </c>
      <c r="F608" s="2" t="s">
        <v>10222</v>
      </c>
      <c r="G608" s="2" t="s">
        <v>10249</v>
      </c>
      <c r="H608" s="13">
        <v>821106302432</v>
      </c>
      <c r="I608" s="13" t="s">
        <v>14945</v>
      </c>
      <c r="J608" s="13" t="s">
        <v>14946</v>
      </c>
      <c r="K608" s="2" t="s">
        <v>2487</v>
      </c>
      <c r="L608" s="49">
        <v>43055</v>
      </c>
      <c r="M608" s="49">
        <v>43089</v>
      </c>
      <c r="N608" s="49" t="s">
        <v>21695</v>
      </c>
      <c r="O608" s="209" t="s">
        <v>21696</v>
      </c>
      <c r="P608" s="108" t="s">
        <v>22259</v>
      </c>
      <c r="Q608" s="15">
        <v>87015333626</v>
      </c>
      <c r="R608" s="108" t="s">
        <v>22260</v>
      </c>
    </row>
    <row r="609" spans="1:18" ht="38.25" customHeight="1">
      <c r="A609" s="2">
        <v>604</v>
      </c>
      <c r="B609" s="33" t="s">
        <v>1100</v>
      </c>
      <c r="C609" s="2" t="s">
        <v>12423</v>
      </c>
      <c r="D609" s="6" t="s">
        <v>12424</v>
      </c>
      <c r="E609" s="11" t="s">
        <v>12425</v>
      </c>
      <c r="F609" s="2" t="s">
        <v>12837</v>
      </c>
      <c r="G609" s="2" t="s">
        <v>12656</v>
      </c>
      <c r="H609" s="13">
        <v>810523301188</v>
      </c>
      <c r="I609" s="13" t="s">
        <v>14949</v>
      </c>
      <c r="J609" s="13" t="s">
        <v>14950</v>
      </c>
      <c r="K609" s="2" t="s">
        <v>2486</v>
      </c>
      <c r="L609" s="4">
        <v>43089</v>
      </c>
      <c r="M609" s="4">
        <v>43122</v>
      </c>
      <c r="N609" s="49" t="s">
        <v>21695</v>
      </c>
      <c r="O609" s="209" t="s">
        <v>21696</v>
      </c>
      <c r="P609" s="108" t="s">
        <v>22259</v>
      </c>
      <c r="Q609" s="15">
        <v>87015333626</v>
      </c>
      <c r="R609" s="108" t="s">
        <v>22260</v>
      </c>
    </row>
    <row r="610" spans="1:18" ht="38.25" customHeight="1">
      <c r="A610" s="2">
        <v>605</v>
      </c>
      <c r="B610" s="10" t="s">
        <v>1100</v>
      </c>
      <c r="C610" s="2" t="s">
        <v>1594</v>
      </c>
      <c r="D610" s="13" t="s">
        <v>761</v>
      </c>
      <c r="E610" s="13" t="s">
        <v>762</v>
      </c>
      <c r="F610" s="2" t="s">
        <v>3700</v>
      </c>
      <c r="G610" s="2" t="s">
        <v>3701</v>
      </c>
      <c r="H610" s="13" t="s">
        <v>3702</v>
      </c>
      <c r="I610" s="13" t="s">
        <v>14955</v>
      </c>
      <c r="J610" s="13" t="s">
        <v>14956</v>
      </c>
      <c r="K610" s="2" t="s">
        <v>2487</v>
      </c>
      <c r="L610" s="49">
        <v>41092</v>
      </c>
      <c r="M610" s="49">
        <v>41128</v>
      </c>
      <c r="N610" s="49" t="s">
        <v>21695</v>
      </c>
      <c r="O610" s="209" t="s">
        <v>21696</v>
      </c>
      <c r="P610" s="108" t="s">
        <v>22259</v>
      </c>
      <c r="Q610" s="15">
        <v>87015333626</v>
      </c>
      <c r="R610" s="108" t="s">
        <v>22260</v>
      </c>
    </row>
    <row r="611" spans="1:18" ht="38.25" customHeight="1">
      <c r="A611" s="2">
        <v>606</v>
      </c>
      <c r="B611" s="2" t="s">
        <v>1100</v>
      </c>
      <c r="C611" s="2" t="s">
        <v>7337</v>
      </c>
      <c r="D611" s="2" t="s">
        <v>7338</v>
      </c>
      <c r="E611" s="2" t="s">
        <v>7339</v>
      </c>
      <c r="F611" s="2" t="s">
        <v>7902</v>
      </c>
      <c r="G611" s="2" t="s">
        <v>7760</v>
      </c>
      <c r="H611" s="13">
        <v>821031400326</v>
      </c>
      <c r="I611" s="13" t="s">
        <v>14969</v>
      </c>
      <c r="J611" s="13" t="s">
        <v>14970</v>
      </c>
      <c r="K611" s="2" t="s">
        <v>2487</v>
      </c>
      <c r="L611" s="49">
        <v>43004</v>
      </c>
      <c r="M611" s="49">
        <v>43034</v>
      </c>
      <c r="N611" s="49" t="s">
        <v>21695</v>
      </c>
      <c r="O611" s="209" t="s">
        <v>21696</v>
      </c>
      <c r="P611" s="108" t="s">
        <v>22259</v>
      </c>
      <c r="Q611" s="15">
        <v>87015333626</v>
      </c>
      <c r="R611" s="108" t="s">
        <v>22260</v>
      </c>
    </row>
    <row r="612" spans="1:18" ht="38.25" customHeight="1">
      <c r="A612" s="2">
        <v>607</v>
      </c>
      <c r="B612" s="2" t="s">
        <v>1100</v>
      </c>
      <c r="C612" s="2" t="s">
        <v>8240</v>
      </c>
      <c r="D612" s="13" t="s">
        <v>8241</v>
      </c>
      <c r="E612" s="13" t="s">
        <v>8242</v>
      </c>
      <c r="F612" s="4" t="s">
        <v>8861</v>
      </c>
      <c r="G612" s="11" t="s">
        <v>9096</v>
      </c>
      <c r="H612" s="13">
        <v>711210301467</v>
      </c>
      <c r="I612" s="13" t="s">
        <v>14977</v>
      </c>
      <c r="J612" s="13" t="s">
        <v>14978</v>
      </c>
      <c r="K612" s="2" t="s">
        <v>2487</v>
      </c>
      <c r="L612" s="49">
        <v>43014</v>
      </c>
      <c r="M612" s="49">
        <v>43053</v>
      </c>
      <c r="N612" s="49" t="s">
        <v>21695</v>
      </c>
      <c r="O612" s="209" t="s">
        <v>21696</v>
      </c>
      <c r="P612" s="108" t="s">
        <v>22259</v>
      </c>
      <c r="Q612" s="15">
        <v>87015333626</v>
      </c>
      <c r="R612" s="108" t="s">
        <v>22260</v>
      </c>
    </row>
    <row r="613" spans="1:18" ht="38.25" customHeight="1">
      <c r="A613" s="2">
        <v>608</v>
      </c>
      <c r="B613" s="2" t="s">
        <v>1100</v>
      </c>
      <c r="C613" s="2" t="s">
        <v>7257</v>
      </c>
      <c r="D613" s="2" t="s">
        <v>7258</v>
      </c>
      <c r="E613" s="2" t="s">
        <v>7259</v>
      </c>
      <c r="F613" s="2" t="s">
        <v>7879</v>
      </c>
      <c r="G613" s="2" t="s">
        <v>7737</v>
      </c>
      <c r="H613" s="13">
        <v>980711350619</v>
      </c>
      <c r="I613" s="13" t="s">
        <v>14887</v>
      </c>
      <c r="J613" s="13" t="s">
        <v>14888</v>
      </c>
      <c r="K613" s="2" t="s">
        <v>2767</v>
      </c>
      <c r="L613" s="49">
        <v>42997</v>
      </c>
      <c r="M613" s="49">
        <v>43035</v>
      </c>
      <c r="N613" s="49" t="s">
        <v>21695</v>
      </c>
      <c r="O613" s="209" t="s">
        <v>21696</v>
      </c>
      <c r="P613" s="108" t="s">
        <v>22259</v>
      </c>
      <c r="Q613" s="15">
        <v>87015333626</v>
      </c>
      <c r="R613" s="108" t="s">
        <v>22260</v>
      </c>
    </row>
    <row r="614" spans="1:18" ht="38.25" customHeight="1">
      <c r="A614" s="2">
        <v>609</v>
      </c>
      <c r="B614" s="2" t="s">
        <v>1100</v>
      </c>
      <c r="C614" s="2" t="s">
        <v>11392</v>
      </c>
      <c r="D614" s="2" t="s">
        <v>11393</v>
      </c>
      <c r="E614" s="2" t="s">
        <v>11394</v>
      </c>
      <c r="F614" s="9" t="s">
        <v>11921</v>
      </c>
      <c r="G614" s="9" t="s">
        <v>11679</v>
      </c>
      <c r="H614" s="9">
        <v>730119302144</v>
      </c>
      <c r="I614" s="13" t="s">
        <v>14983</v>
      </c>
      <c r="J614" s="13" t="s">
        <v>14984</v>
      </c>
      <c r="K614" s="9" t="s">
        <v>2487</v>
      </c>
      <c r="L614" s="49">
        <v>43067</v>
      </c>
      <c r="M614" s="49">
        <v>43104</v>
      </c>
      <c r="N614" s="49" t="s">
        <v>21695</v>
      </c>
      <c r="O614" s="209" t="s">
        <v>21696</v>
      </c>
      <c r="P614" s="108" t="s">
        <v>22259</v>
      </c>
      <c r="Q614" s="15">
        <v>87015333626</v>
      </c>
      <c r="R614" s="108" t="s">
        <v>22260</v>
      </c>
    </row>
    <row r="615" spans="1:18" ht="38.25" customHeight="1">
      <c r="A615" s="2">
        <v>610</v>
      </c>
      <c r="B615" s="33" t="s">
        <v>1100</v>
      </c>
      <c r="C615" s="2" t="s">
        <v>8161</v>
      </c>
      <c r="D615" s="6" t="s">
        <v>8162</v>
      </c>
      <c r="E615" s="9" t="s">
        <v>8163</v>
      </c>
      <c r="F615" s="4" t="s">
        <v>8837</v>
      </c>
      <c r="G615" s="11" t="s">
        <v>9072</v>
      </c>
      <c r="H615" s="13">
        <v>860706301262</v>
      </c>
      <c r="I615" s="13" t="s">
        <v>15000</v>
      </c>
      <c r="J615" s="13" t="s">
        <v>15001</v>
      </c>
      <c r="K615" s="2" t="s">
        <v>2487</v>
      </c>
      <c r="L615" s="49">
        <v>43018</v>
      </c>
      <c r="M615" s="49">
        <v>43052</v>
      </c>
      <c r="N615" s="49" t="s">
        <v>21695</v>
      </c>
      <c r="O615" s="209" t="s">
        <v>21696</v>
      </c>
      <c r="P615" s="108" t="s">
        <v>22259</v>
      </c>
      <c r="Q615" s="15">
        <v>87015333626</v>
      </c>
      <c r="R615" s="108" t="s">
        <v>22260</v>
      </c>
    </row>
    <row r="616" spans="1:18" ht="38.25" customHeight="1">
      <c r="A616" s="2">
        <v>611</v>
      </c>
      <c r="B616" s="2" t="s">
        <v>1100</v>
      </c>
      <c r="C616" s="2" t="s">
        <v>9379</v>
      </c>
      <c r="D616" s="2" t="s">
        <v>9380</v>
      </c>
      <c r="E616" s="2" t="s">
        <v>9381</v>
      </c>
      <c r="F616" s="2" t="s">
        <v>10215</v>
      </c>
      <c r="G616" s="2" t="s">
        <v>10216</v>
      </c>
      <c r="H616" s="13">
        <v>780624300142</v>
      </c>
      <c r="I616" s="13" t="s">
        <v>15006</v>
      </c>
      <c r="J616" s="13" t="s">
        <v>15007</v>
      </c>
      <c r="K616" s="2" t="s">
        <v>2498</v>
      </c>
      <c r="L616" s="49">
        <v>43047</v>
      </c>
      <c r="M616" s="49">
        <v>43080</v>
      </c>
      <c r="N616" s="49" t="s">
        <v>21695</v>
      </c>
      <c r="O616" s="209" t="s">
        <v>21696</v>
      </c>
      <c r="P616" s="108" t="s">
        <v>22259</v>
      </c>
      <c r="Q616" s="15">
        <v>87015333626</v>
      </c>
      <c r="R616" s="108" t="s">
        <v>22260</v>
      </c>
    </row>
    <row r="617" spans="1:18" ht="38.25" customHeight="1">
      <c r="A617" s="2">
        <v>612</v>
      </c>
      <c r="B617" s="2" t="s">
        <v>1100</v>
      </c>
      <c r="C617" s="2" t="s">
        <v>8258</v>
      </c>
      <c r="D617" s="13" t="s">
        <v>8259</v>
      </c>
      <c r="E617" s="13" t="s">
        <v>8260</v>
      </c>
      <c r="F617" s="4" t="s">
        <v>8869</v>
      </c>
      <c r="G617" s="11" t="s">
        <v>9103</v>
      </c>
      <c r="H617" s="13">
        <v>650513301983</v>
      </c>
      <c r="I617" s="13" t="s">
        <v>15016</v>
      </c>
      <c r="J617" s="13" t="s">
        <v>15017</v>
      </c>
      <c r="K617" s="2" t="s">
        <v>2487</v>
      </c>
      <c r="L617" s="49">
        <v>43013</v>
      </c>
      <c r="M617" s="49">
        <v>43053</v>
      </c>
      <c r="N617" s="49" t="s">
        <v>21695</v>
      </c>
      <c r="O617" s="209" t="s">
        <v>21696</v>
      </c>
      <c r="P617" s="108" t="s">
        <v>22259</v>
      </c>
      <c r="Q617" s="15">
        <v>87015333626</v>
      </c>
      <c r="R617" s="108" t="s">
        <v>22260</v>
      </c>
    </row>
    <row r="618" spans="1:18" ht="38.25" customHeight="1">
      <c r="A618" s="2">
        <v>613</v>
      </c>
      <c r="B618" s="33" t="s">
        <v>1100</v>
      </c>
      <c r="C618" s="2" t="s">
        <v>12011</v>
      </c>
      <c r="D618" s="6" t="s">
        <v>12012</v>
      </c>
      <c r="E618" s="11" t="s">
        <v>12013</v>
      </c>
      <c r="F618" s="2" t="s">
        <v>12708</v>
      </c>
      <c r="G618" s="2" t="s">
        <v>12894</v>
      </c>
      <c r="H618" s="2">
        <v>730120301191</v>
      </c>
      <c r="I618" s="13" t="s">
        <v>15024</v>
      </c>
      <c r="J618" s="13" t="s">
        <v>15025</v>
      </c>
      <c r="K618" s="2" t="s">
        <v>2487</v>
      </c>
      <c r="L618" s="4">
        <v>43109</v>
      </c>
      <c r="M618" s="4">
        <v>43143</v>
      </c>
      <c r="N618" s="49" t="s">
        <v>21695</v>
      </c>
      <c r="O618" s="209" t="s">
        <v>21696</v>
      </c>
      <c r="P618" s="108" t="s">
        <v>22259</v>
      </c>
      <c r="Q618" s="15">
        <v>87015333626</v>
      </c>
      <c r="R618" s="108" t="s">
        <v>22260</v>
      </c>
    </row>
    <row r="619" spans="1:18" ht="38.25" customHeight="1">
      <c r="A619" s="2">
        <v>614</v>
      </c>
      <c r="B619" s="33" t="s">
        <v>1100</v>
      </c>
      <c r="C619" s="2" t="s">
        <v>12429</v>
      </c>
      <c r="D619" s="6" t="s">
        <v>12430</v>
      </c>
      <c r="E619" s="11" t="s">
        <v>12431</v>
      </c>
      <c r="F619" s="2" t="s">
        <v>12839</v>
      </c>
      <c r="G619" s="2" t="s">
        <v>12900</v>
      </c>
      <c r="H619" s="2">
        <v>751017300506</v>
      </c>
      <c r="I619" s="13" t="s">
        <v>15036</v>
      </c>
      <c r="J619" s="13" t="s">
        <v>15037</v>
      </c>
      <c r="K619" s="2" t="s">
        <v>2486</v>
      </c>
      <c r="L619" s="4">
        <v>43095</v>
      </c>
      <c r="M619" s="4">
        <v>43129</v>
      </c>
      <c r="N619" s="49" t="s">
        <v>21695</v>
      </c>
      <c r="O619" s="209" t="s">
        <v>21696</v>
      </c>
      <c r="P619" s="108" t="s">
        <v>22259</v>
      </c>
      <c r="Q619" s="15">
        <v>87015333626</v>
      </c>
      <c r="R619" s="108" t="s">
        <v>22260</v>
      </c>
    </row>
    <row r="620" spans="1:18" ht="38.25" customHeight="1">
      <c r="A620" s="2">
        <v>615</v>
      </c>
      <c r="B620" s="33" t="s">
        <v>1100</v>
      </c>
      <c r="C620" s="2" t="s">
        <v>12447</v>
      </c>
      <c r="D620" s="6" t="s">
        <v>12448</v>
      </c>
      <c r="E620" s="11" t="s">
        <v>12449</v>
      </c>
      <c r="F620" s="2" t="s">
        <v>12844</v>
      </c>
      <c r="G620" s="2" t="s">
        <v>12902</v>
      </c>
      <c r="H620" s="2">
        <v>760129302491</v>
      </c>
      <c r="I620" s="13" t="s">
        <v>15038</v>
      </c>
      <c r="J620" s="13" t="s">
        <v>15039</v>
      </c>
      <c r="K620" s="2" t="s">
        <v>2486</v>
      </c>
      <c r="L620" s="4">
        <v>43089</v>
      </c>
      <c r="M620" s="4">
        <v>43122</v>
      </c>
      <c r="N620" s="49" t="s">
        <v>21695</v>
      </c>
      <c r="O620" s="209" t="s">
        <v>21696</v>
      </c>
      <c r="P620" s="108" t="s">
        <v>22259</v>
      </c>
      <c r="Q620" s="15">
        <v>87015333626</v>
      </c>
      <c r="R620" s="108" t="s">
        <v>22260</v>
      </c>
    </row>
    <row r="621" spans="1:18" ht="38.25" customHeight="1">
      <c r="A621" s="2">
        <v>616</v>
      </c>
      <c r="B621" s="33" t="s">
        <v>1100</v>
      </c>
      <c r="C621" s="2" t="s">
        <v>12461</v>
      </c>
      <c r="D621" s="6" t="s">
        <v>12462</v>
      </c>
      <c r="E621" s="11" t="s">
        <v>12463</v>
      </c>
      <c r="F621" s="2" t="s">
        <v>12848</v>
      </c>
      <c r="G621" s="2" t="s">
        <v>12903</v>
      </c>
      <c r="H621" s="2">
        <v>710624301891</v>
      </c>
      <c r="I621" s="13" t="s">
        <v>15040</v>
      </c>
      <c r="J621" s="13" t="s">
        <v>15041</v>
      </c>
      <c r="K621" s="2" t="s">
        <v>2486</v>
      </c>
      <c r="L621" s="4">
        <v>43094</v>
      </c>
      <c r="M621" s="4">
        <v>43126</v>
      </c>
      <c r="N621" s="49" t="s">
        <v>21695</v>
      </c>
      <c r="O621" s="209" t="s">
        <v>21696</v>
      </c>
      <c r="P621" s="108" t="s">
        <v>22259</v>
      </c>
      <c r="Q621" s="15">
        <v>87015333626</v>
      </c>
      <c r="R621" s="108" t="s">
        <v>22260</v>
      </c>
    </row>
    <row r="622" spans="1:18" ht="38.25" customHeight="1">
      <c r="A622" s="2">
        <v>617</v>
      </c>
      <c r="B622" s="33" t="s">
        <v>1100</v>
      </c>
      <c r="C622" s="2" t="s">
        <v>12464</v>
      </c>
      <c r="D622" s="6" t="s">
        <v>12465</v>
      </c>
      <c r="E622" s="11" t="s">
        <v>12466</v>
      </c>
      <c r="F622" s="2" t="s">
        <v>12849</v>
      </c>
      <c r="G622" s="2" t="s">
        <v>12904</v>
      </c>
      <c r="H622" s="2">
        <v>860510301950</v>
      </c>
      <c r="I622" s="13" t="s">
        <v>15042</v>
      </c>
      <c r="J622" s="13" t="s">
        <v>15043</v>
      </c>
      <c r="K622" s="2" t="s">
        <v>2491</v>
      </c>
      <c r="L622" s="4">
        <v>43067</v>
      </c>
      <c r="M622" s="4">
        <v>43105</v>
      </c>
      <c r="N622" s="49" t="s">
        <v>21695</v>
      </c>
      <c r="O622" s="209" t="s">
        <v>21696</v>
      </c>
      <c r="P622" s="108" t="s">
        <v>22259</v>
      </c>
      <c r="Q622" s="15">
        <v>87015333626</v>
      </c>
      <c r="R622" s="108" t="s">
        <v>22260</v>
      </c>
    </row>
    <row r="623" spans="1:18" ht="38.25" customHeight="1">
      <c r="A623" s="2">
        <v>618</v>
      </c>
      <c r="B623" s="33" t="s">
        <v>1100</v>
      </c>
      <c r="C623" s="2" t="s">
        <v>12503</v>
      </c>
      <c r="D623" s="6" t="s">
        <v>12504</v>
      </c>
      <c r="E623" s="11" t="s">
        <v>12505</v>
      </c>
      <c r="F623" s="2" t="s">
        <v>12860</v>
      </c>
      <c r="G623" s="2" t="s">
        <v>12908</v>
      </c>
      <c r="H623" s="2">
        <v>851030300627</v>
      </c>
      <c r="I623" s="13" t="s">
        <v>15050</v>
      </c>
      <c r="J623" s="13" t="s">
        <v>15051</v>
      </c>
      <c r="K623" s="2" t="s">
        <v>2487</v>
      </c>
      <c r="L623" s="4">
        <v>43084</v>
      </c>
      <c r="M623" s="4">
        <v>43122</v>
      </c>
      <c r="N623" s="49" t="s">
        <v>21695</v>
      </c>
      <c r="O623" s="209" t="s">
        <v>21696</v>
      </c>
      <c r="P623" s="108" t="s">
        <v>22259</v>
      </c>
      <c r="Q623" s="15">
        <v>87015333626</v>
      </c>
      <c r="R623" s="108" t="s">
        <v>22260</v>
      </c>
    </row>
    <row r="624" spans="1:18" ht="38.25" customHeight="1">
      <c r="A624" s="2">
        <v>619</v>
      </c>
      <c r="B624" s="33" t="s">
        <v>1100</v>
      </c>
      <c r="C624" s="2" t="s">
        <v>12515</v>
      </c>
      <c r="D624" s="6" t="s">
        <v>12516</v>
      </c>
      <c r="E624" s="11" t="s">
        <v>12517</v>
      </c>
      <c r="F624" s="2" t="s">
        <v>12864</v>
      </c>
      <c r="G624" s="2" t="s">
        <v>12910</v>
      </c>
      <c r="H624" s="2">
        <v>830923300764</v>
      </c>
      <c r="I624" s="13" t="s">
        <v>15054</v>
      </c>
      <c r="J624" s="13" t="s">
        <v>15055</v>
      </c>
      <c r="K624" s="2" t="s">
        <v>2486</v>
      </c>
      <c r="L624" s="4">
        <v>43084</v>
      </c>
      <c r="M624" s="4">
        <v>43122</v>
      </c>
      <c r="N624" s="49" t="s">
        <v>21695</v>
      </c>
      <c r="O624" s="209" t="s">
        <v>21696</v>
      </c>
      <c r="P624" s="108" t="s">
        <v>22259</v>
      </c>
      <c r="Q624" s="15">
        <v>87015333626</v>
      </c>
      <c r="R624" s="108" t="s">
        <v>22260</v>
      </c>
    </row>
    <row r="625" spans="1:18" ht="38.25" customHeight="1">
      <c r="A625" s="2">
        <v>620</v>
      </c>
      <c r="B625" s="33" t="s">
        <v>1100</v>
      </c>
      <c r="C625" s="2" t="s">
        <v>13032</v>
      </c>
      <c r="D625" s="6" t="s">
        <v>13033</v>
      </c>
      <c r="E625" s="11" t="s">
        <v>13034</v>
      </c>
      <c r="F625" s="2" t="s">
        <v>13379</v>
      </c>
      <c r="G625" s="2" t="s">
        <v>13380</v>
      </c>
      <c r="H625" s="2" t="s">
        <v>13381</v>
      </c>
      <c r="I625" s="13" t="s">
        <v>15063</v>
      </c>
      <c r="J625" s="13" t="s">
        <v>13382</v>
      </c>
      <c r="K625" s="2" t="s">
        <v>2543</v>
      </c>
      <c r="L625" s="4">
        <v>43084</v>
      </c>
      <c r="M625" s="49">
        <v>43123</v>
      </c>
      <c r="N625" s="49" t="s">
        <v>21695</v>
      </c>
      <c r="O625" s="209" t="s">
        <v>21696</v>
      </c>
      <c r="P625" s="108" t="s">
        <v>22259</v>
      </c>
      <c r="Q625" s="15">
        <v>87015333626</v>
      </c>
      <c r="R625" s="108" t="s">
        <v>22260</v>
      </c>
    </row>
    <row r="626" spans="1:18" ht="38.25" customHeight="1">
      <c r="A626" s="2">
        <v>621</v>
      </c>
      <c r="B626" s="33" t="s">
        <v>1100</v>
      </c>
      <c r="C626" s="2" t="s">
        <v>13035</v>
      </c>
      <c r="D626" s="6" t="s">
        <v>13036</v>
      </c>
      <c r="E626" s="11" t="s">
        <v>13037</v>
      </c>
      <c r="F626" s="2" t="s">
        <v>13383</v>
      </c>
      <c r="G626" s="2" t="s">
        <v>13384</v>
      </c>
      <c r="H626" s="2" t="s">
        <v>13385</v>
      </c>
      <c r="I626" s="13" t="s">
        <v>15064</v>
      </c>
      <c r="J626" s="13" t="s">
        <v>13386</v>
      </c>
      <c r="K626" s="2" t="s">
        <v>2502</v>
      </c>
      <c r="L626" s="4">
        <v>43084</v>
      </c>
      <c r="M626" s="49">
        <v>43123</v>
      </c>
      <c r="N626" s="49" t="s">
        <v>21695</v>
      </c>
      <c r="O626" s="209" t="s">
        <v>21696</v>
      </c>
      <c r="P626" s="108" t="s">
        <v>22259</v>
      </c>
      <c r="Q626" s="15">
        <v>87015333626</v>
      </c>
      <c r="R626" s="108" t="s">
        <v>22260</v>
      </c>
    </row>
    <row r="627" spans="1:18" ht="38.25" customHeight="1">
      <c r="A627" s="2">
        <v>622</v>
      </c>
      <c r="B627" s="33" t="s">
        <v>1100</v>
      </c>
      <c r="C627" s="2" t="s">
        <v>13038</v>
      </c>
      <c r="D627" s="6" t="s">
        <v>13039</v>
      </c>
      <c r="E627" s="11" t="s">
        <v>13040</v>
      </c>
      <c r="F627" s="2" t="s">
        <v>13387</v>
      </c>
      <c r="G627" s="2" t="s">
        <v>13388</v>
      </c>
      <c r="H627" s="2" t="s">
        <v>13389</v>
      </c>
      <c r="I627" s="13" t="s">
        <v>15065</v>
      </c>
      <c r="J627" s="13" t="s">
        <v>15066</v>
      </c>
      <c r="K627" s="2" t="s">
        <v>2486</v>
      </c>
      <c r="L627" s="4">
        <v>43084</v>
      </c>
      <c r="M627" s="49">
        <v>43123</v>
      </c>
      <c r="N627" s="49" t="s">
        <v>21695</v>
      </c>
      <c r="O627" s="209" t="s">
        <v>21696</v>
      </c>
      <c r="P627" s="108" t="s">
        <v>22259</v>
      </c>
      <c r="Q627" s="15">
        <v>87015333626</v>
      </c>
      <c r="R627" s="108" t="s">
        <v>22260</v>
      </c>
    </row>
    <row r="628" spans="1:18" ht="38.25" customHeight="1">
      <c r="A628" s="2">
        <v>623</v>
      </c>
      <c r="B628" s="33" t="s">
        <v>1100</v>
      </c>
      <c r="C628" s="2" t="s">
        <v>13041</v>
      </c>
      <c r="D628" s="6" t="s">
        <v>13042</v>
      </c>
      <c r="E628" s="11" t="s">
        <v>13043</v>
      </c>
      <c r="F628" s="2" t="s">
        <v>13390</v>
      </c>
      <c r="G628" s="2" t="s">
        <v>13391</v>
      </c>
      <c r="H628" s="2" t="s">
        <v>13392</v>
      </c>
      <c r="I628" s="13" t="s">
        <v>15067</v>
      </c>
      <c r="J628" s="13" t="s">
        <v>13393</v>
      </c>
      <c r="K628" s="2" t="s">
        <v>2487</v>
      </c>
      <c r="L628" s="4">
        <v>43084</v>
      </c>
      <c r="M628" s="49">
        <v>43123</v>
      </c>
      <c r="N628" s="49" t="s">
        <v>21695</v>
      </c>
      <c r="O628" s="209" t="s">
        <v>21696</v>
      </c>
      <c r="P628" s="108" t="s">
        <v>22259</v>
      </c>
      <c r="Q628" s="15">
        <v>87015333626</v>
      </c>
      <c r="R628" s="108" t="s">
        <v>22260</v>
      </c>
    </row>
    <row r="629" spans="1:18" ht="38.25" customHeight="1">
      <c r="A629" s="2">
        <v>624</v>
      </c>
      <c r="B629" s="33" t="s">
        <v>1100</v>
      </c>
      <c r="C629" s="2" t="s">
        <v>13059</v>
      </c>
      <c r="D629" s="6" t="s">
        <v>13060</v>
      </c>
      <c r="E629" s="11" t="s">
        <v>13061</v>
      </c>
      <c r="F629" s="2" t="s">
        <v>13410</v>
      </c>
      <c r="G629" s="2" t="s">
        <v>13411</v>
      </c>
      <c r="H629" s="2" t="s">
        <v>13412</v>
      </c>
      <c r="I629" s="13" t="s">
        <v>15072</v>
      </c>
      <c r="J629" s="13" t="s">
        <v>15073</v>
      </c>
      <c r="K629" s="2" t="s">
        <v>2486</v>
      </c>
      <c r="L629" s="4">
        <v>43095</v>
      </c>
      <c r="M629" s="49">
        <v>43130</v>
      </c>
      <c r="N629" s="49" t="s">
        <v>21695</v>
      </c>
      <c r="O629" s="209" t="s">
        <v>21696</v>
      </c>
      <c r="P629" s="108" t="s">
        <v>22259</v>
      </c>
      <c r="Q629" s="15">
        <v>87015333626</v>
      </c>
      <c r="R629" s="108" t="s">
        <v>22260</v>
      </c>
    </row>
    <row r="630" spans="1:18" ht="38.25" customHeight="1">
      <c r="A630" s="2">
        <v>625</v>
      </c>
      <c r="B630" s="33" t="s">
        <v>1100</v>
      </c>
      <c r="C630" s="2" t="s">
        <v>13065</v>
      </c>
      <c r="D630" s="6" t="s">
        <v>13066</v>
      </c>
      <c r="E630" s="11" t="s">
        <v>13067</v>
      </c>
      <c r="F630" s="2" t="s">
        <v>13417</v>
      </c>
      <c r="G630" s="2" t="s">
        <v>13418</v>
      </c>
      <c r="H630" s="2" t="s">
        <v>13419</v>
      </c>
      <c r="I630" s="13" t="s">
        <v>15075</v>
      </c>
      <c r="J630" s="13" t="s">
        <v>15076</v>
      </c>
      <c r="K630" s="2" t="s">
        <v>2486</v>
      </c>
      <c r="L630" s="4">
        <v>43108</v>
      </c>
      <c r="M630" s="49">
        <v>43147</v>
      </c>
      <c r="N630" s="49" t="s">
        <v>21695</v>
      </c>
      <c r="O630" s="209" t="s">
        <v>21696</v>
      </c>
      <c r="P630" s="108" t="s">
        <v>22259</v>
      </c>
      <c r="Q630" s="15">
        <v>87015333626</v>
      </c>
      <c r="R630" s="108" t="s">
        <v>22260</v>
      </c>
    </row>
    <row r="631" spans="1:18" ht="38.25" customHeight="1">
      <c r="A631" s="2">
        <v>626</v>
      </c>
      <c r="B631" s="33" t="s">
        <v>1100</v>
      </c>
      <c r="C631" s="2" t="s">
        <v>13068</v>
      </c>
      <c r="D631" s="6" t="s">
        <v>13069</v>
      </c>
      <c r="E631" s="11" t="s">
        <v>13070</v>
      </c>
      <c r="F631" s="2" t="s">
        <v>13420</v>
      </c>
      <c r="G631" s="2" t="s">
        <v>13421</v>
      </c>
      <c r="H631" s="2" t="s">
        <v>13422</v>
      </c>
      <c r="I631" s="13" t="s">
        <v>15077</v>
      </c>
      <c r="J631" s="13" t="s">
        <v>13423</v>
      </c>
      <c r="K631" s="2" t="s">
        <v>2618</v>
      </c>
      <c r="L631" s="4">
        <v>43110</v>
      </c>
      <c r="M631" s="49">
        <v>43144</v>
      </c>
      <c r="N631" s="49" t="s">
        <v>21695</v>
      </c>
      <c r="O631" s="209" t="s">
        <v>21696</v>
      </c>
      <c r="P631" s="108" t="s">
        <v>22259</v>
      </c>
      <c r="Q631" s="15">
        <v>87015333626</v>
      </c>
      <c r="R631" s="108" t="s">
        <v>22260</v>
      </c>
    </row>
    <row r="632" spans="1:18" ht="38.25" customHeight="1">
      <c r="A632" s="2">
        <v>627</v>
      </c>
      <c r="B632" s="33" t="s">
        <v>1100</v>
      </c>
      <c r="C632" s="2" t="s">
        <v>13071</v>
      </c>
      <c r="D632" s="6" t="s">
        <v>13072</v>
      </c>
      <c r="E632" s="11" t="s">
        <v>13073</v>
      </c>
      <c r="F632" s="2" t="s">
        <v>13424</v>
      </c>
      <c r="G632" s="2" t="s">
        <v>13425</v>
      </c>
      <c r="H632" s="2" t="s">
        <v>13426</v>
      </c>
      <c r="I632" s="13" t="s">
        <v>15078</v>
      </c>
      <c r="J632" s="13" t="s">
        <v>13427</v>
      </c>
      <c r="K632" s="2" t="s">
        <v>2491</v>
      </c>
      <c r="L632" s="4">
        <v>43110</v>
      </c>
      <c r="M632" s="49">
        <v>43144</v>
      </c>
      <c r="N632" s="49" t="s">
        <v>21695</v>
      </c>
      <c r="O632" s="209" t="s">
        <v>21696</v>
      </c>
      <c r="P632" s="108" t="s">
        <v>22259</v>
      </c>
      <c r="Q632" s="15">
        <v>87015333626</v>
      </c>
      <c r="R632" s="108" t="s">
        <v>22260</v>
      </c>
    </row>
    <row r="633" spans="1:18" ht="38.25" customHeight="1">
      <c r="A633" s="2">
        <v>628</v>
      </c>
      <c r="B633" s="33" t="s">
        <v>1100</v>
      </c>
      <c r="C633" s="2" t="s">
        <v>13077</v>
      </c>
      <c r="D633" s="6" t="s">
        <v>13078</v>
      </c>
      <c r="E633" s="11" t="s">
        <v>13079</v>
      </c>
      <c r="F633" s="2" t="s">
        <v>13432</v>
      </c>
      <c r="G633" s="2" t="s">
        <v>13433</v>
      </c>
      <c r="H633" s="2" t="s">
        <v>13434</v>
      </c>
      <c r="I633" s="13" t="s">
        <v>15080</v>
      </c>
      <c r="J633" s="13" t="s">
        <v>13435</v>
      </c>
      <c r="K633" s="2" t="s">
        <v>2486</v>
      </c>
      <c r="L633" s="4">
        <v>43108</v>
      </c>
      <c r="M633" s="49">
        <v>43147</v>
      </c>
      <c r="N633" s="49" t="s">
        <v>21695</v>
      </c>
      <c r="O633" s="209" t="s">
        <v>21696</v>
      </c>
      <c r="P633" s="108" t="s">
        <v>22259</v>
      </c>
      <c r="Q633" s="15">
        <v>87015333626</v>
      </c>
      <c r="R633" s="108" t="s">
        <v>22260</v>
      </c>
    </row>
    <row r="634" spans="1:18" ht="38.25" customHeight="1">
      <c r="A634" s="2">
        <v>629</v>
      </c>
      <c r="B634" s="33" t="s">
        <v>1100</v>
      </c>
      <c r="C634" s="2" t="s">
        <v>13080</v>
      </c>
      <c r="D634" s="6" t="s">
        <v>13081</v>
      </c>
      <c r="E634" s="11" t="s">
        <v>13082</v>
      </c>
      <c r="F634" s="2" t="s">
        <v>13436</v>
      </c>
      <c r="G634" s="2" t="s">
        <v>13437</v>
      </c>
      <c r="H634" s="2" t="s">
        <v>13438</v>
      </c>
      <c r="I634" s="13" t="s">
        <v>15081</v>
      </c>
      <c r="J634" s="13" t="s">
        <v>13439</v>
      </c>
      <c r="K634" s="2" t="s">
        <v>2487</v>
      </c>
      <c r="L634" s="4">
        <v>43110</v>
      </c>
      <c r="M634" s="49">
        <v>43144</v>
      </c>
      <c r="N634" s="49" t="s">
        <v>21695</v>
      </c>
      <c r="O634" s="209" t="s">
        <v>21696</v>
      </c>
      <c r="P634" s="108" t="s">
        <v>22259</v>
      </c>
      <c r="Q634" s="15">
        <v>87015333626</v>
      </c>
      <c r="R634" s="108" t="s">
        <v>22260</v>
      </c>
    </row>
    <row r="635" spans="1:18" ht="38.25" customHeight="1">
      <c r="A635" s="2">
        <v>630</v>
      </c>
      <c r="B635" s="33" t="s">
        <v>1100</v>
      </c>
      <c r="C635" s="2" t="s">
        <v>13086</v>
      </c>
      <c r="D635" s="6" t="s">
        <v>13087</v>
      </c>
      <c r="E635" s="11" t="s">
        <v>13088</v>
      </c>
      <c r="F635" s="2" t="s">
        <v>13443</v>
      </c>
      <c r="G635" s="2" t="s">
        <v>13444</v>
      </c>
      <c r="H635" s="2" t="s">
        <v>13445</v>
      </c>
      <c r="I635" s="13" t="s">
        <v>15084</v>
      </c>
      <c r="J635" s="13" t="s">
        <v>13446</v>
      </c>
      <c r="K635" s="2" t="s">
        <v>2487</v>
      </c>
      <c r="L635" s="4">
        <v>43117</v>
      </c>
      <c r="M635" s="49">
        <v>43147</v>
      </c>
      <c r="N635" s="49" t="s">
        <v>21695</v>
      </c>
      <c r="O635" s="209" t="s">
        <v>21696</v>
      </c>
      <c r="P635" s="108" t="s">
        <v>22259</v>
      </c>
      <c r="Q635" s="15">
        <v>87015333626</v>
      </c>
      <c r="R635" s="108" t="s">
        <v>22260</v>
      </c>
    </row>
    <row r="636" spans="1:18" ht="38.25" customHeight="1">
      <c r="A636" s="2">
        <v>631</v>
      </c>
      <c r="B636" s="33" t="s">
        <v>1100</v>
      </c>
      <c r="C636" s="2" t="s">
        <v>13089</v>
      </c>
      <c r="D636" s="6" t="s">
        <v>13090</v>
      </c>
      <c r="E636" s="11" t="s">
        <v>13091</v>
      </c>
      <c r="F636" s="2" t="s">
        <v>13447</v>
      </c>
      <c r="G636" s="2" t="s">
        <v>13448</v>
      </c>
      <c r="H636" s="2" t="s">
        <v>13449</v>
      </c>
      <c r="I636" s="13" t="s">
        <v>15085</v>
      </c>
      <c r="J636" s="13" t="s">
        <v>13450</v>
      </c>
      <c r="K636" s="2" t="s">
        <v>2486</v>
      </c>
      <c r="L636" s="4">
        <v>43125</v>
      </c>
      <c r="M636" s="49">
        <v>43161</v>
      </c>
      <c r="N636" s="49" t="s">
        <v>21695</v>
      </c>
      <c r="O636" s="209" t="s">
        <v>21696</v>
      </c>
      <c r="P636" s="108" t="s">
        <v>22259</v>
      </c>
      <c r="Q636" s="15">
        <v>87015333626</v>
      </c>
      <c r="R636" s="108" t="s">
        <v>22260</v>
      </c>
    </row>
    <row r="637" spans="1:18" ht="38.25" customHeight="1">
      <c r="A637" s="2">
        <v>632</v>
      </c>
      <c r="B637" s="33" t="s">
        <v>1100</v>
      </c>
      <c r="C637" s="2" t="s">
        <v>13092</v>
      </c>
      <c r="D637" s="6" t="s">
        <v>13093</v>
      </c>
      <c r="E637" s="11" t="s">
        <v>13094</v>
      </c>
      <c r="F637" s="2" t="s">
        <v>13451</v>
      </c>
      <c r="G637" s="2" t="s">
        <v>13452</v>
      </c>
      <c r="H637" s="2" t="s">
        <v>13453</v>
      </c>
      <c r="I637" s="13" t="s">
        <v>15086</v>
      </c>
      <c r="J637" s="13" t="s">
        <v>13454</v>
      </c>
      <c r="K637" s="2" t="s">
        <v>2486</v>
      </c>
      <c r="L637" s="4">
        <v>43125</v>
      </c>
      <c r="M637" s="49">
        <v>43161</v>
      </c>
      <c r="N637" s="49" t="s">
        <v>21695</v>
      </c>
      <c r="O637" s="209" t="s">
        <v>21696</v>
      </c>
      <c r="P637" s="108" t="s">
        <v>22259</v>
      </c>
      <c r="Q637" s="15">
        <v>87015333626</v>
      </c>
      <c r="R637" s="108" t="s">
        <v>22260</v>
      </c>
    </row>
    <row r="638" spans="1:18" ht="38.25" customHeight="1">
      <c r="A638" s="2">
        <v>633</v>
      </c>
      <c r="B638" s="33" t="s">
        <v>1100</v>
      </c>
      <c r="C638" s="2" t="s">
        <v>13098</v>
      </c>
      <c r="D638" s="6" t="s">
        <v>13099</v>
      </c>
      <c r="E638" s="11" t="s">
        <v>13100</v>
      </c>
      <c r="F638" s="2" t="s">
        <v>13459</v>
      </c>
      <c r="G638" s="2" t="s">
        <v>13460</v>
      </c>
      <c r="H638" s="2" t="s">
        <v>13461</v>
      </c>
      <c r="I638" s="13" t="s">
        <v>15088</v>
      </c>
      <c r="J638" s="13" t="s">
        <v>13462</v>
      </c>
      <c r="K638" s="2" t="s">
        <v>2498</v>
      </c>
      <c r="L638" s="4">
        <v>43110</v>
      </c>
      <c r="M638" s="49">
        <v>43144</v>
      </c>
      <c r="N638" s="49" t="s">
        <v>21695</v>
      </c>
      <c r="O638" s="209" t="s">
        <v>21696</v>
      </c>
      <c r="P638" s="108" t="s">
        <v>22259</v>
      </c>
      <c r="Q638" s="15">
        <v>87015333626</v>
      </c>
      <c r="R638" s="108" t="s">
        <v>22260</v>
      </c>
    </row>
    <row r="639" spans="1:18" ht="38.25" customHeight="1">
      <c r="A639" s="2">
        <v>634</v>
      </c>
      <c r="B639" s="61" t="s">
        <v>1100</v>
      </c>
      <c r="C639" s="55" t="s">
        <v>13763</v>
      </c>
      <c r="D639" s="56" t="s">
        <v>13764</v>
      </c>
      <c r="E639" s="62" t="s">
        <v>13765</v>
      </c>
      <c r="F639" s="2" t="s">
        <v>14164</v>
      </c>
      <c r="G639" s="2" t="s">
        <v>14068</v>
      </c>
      <c r="H639" s="13">
        <v>740321301641</v>
      </c>
      <c r="I639" s="13" t="s">
        <v>15100</v>
      </c>
      <c r="J639" s="13" t="s">
        <v>15101</v>
      </c>
      <c r="K639" s="2" t="s">
        <v>2487</v>
      </c>
      <c r="L639" s="64">
        <v>43094</v>
      </c>
      <c r="M639" s="64">
        <v>43129</v>
      </c>
      <c r="N639" s="49" t="s">
        <v>21695</v>
      </c>
      <c r="O639" s="209" t="s">
        <v>21696</v>
      </c>
      <c r="P639" s="108" t="s">
        <v>22259</v>
      </c>
      <c r="Q639" s="15">
        <v>87015333626</v>
      </c>
      <c r="R639" s="108" t="s">
        <v>22260</v>
      </c>
    </row>
    <row r="640" spans="1:18" ht="38.25" customHeight="1">
      <c r="A640" s="2">
        <v>635</v>
      </c>
      <c r="B640" s="61" t="s">
        <v>1100</v>
      </c>
      <c r="C640" s="66" t="s">
        <v>18502</v>
      </c>
      <c r="D640" s="78" t="s">
        <v>18503</v>
      </c>
      <c r="E640" s="62" t="s">
        <v>18504</v>
      </c>
      <c r="F640" s="2" t="s">
        <v>8876</v>
      </c>
      <c r="G640" s="2" t="s">
        <v>9112</v>
      </c>
      <c r="H640" s="13">
        <v>741229401393</v>
      </c>
      <c r="I640" s="13"/>
      <c r="J640" s="13"/>
      <c r="K640" s="2" t="s">
        <v>2487</v>
      </c>
      <c r="L640" s="49">
        <v>43244</v>
      </c>
      <c r="M640" s="89">
        <v>43277</v>
      </c>
      <c r="N640" s="49" t="s">
        <v>21695</v>
      </c>
      <c r="O640" s="209" t="s">
        <v>21696</v>
      </c>
      <c r="P640" s="108" t="s">
        <v>22259</v>
      </c>
      <c r="Q640" s="15">
        <v>87015333626</v>
      </c>
      <c r="R640" s="108" t="s">
        <v>22260</v>
      </c>
    </row>
    <row r="641" spans="1:18" ht="38.25" customHeight="1">
      <c r="A641" s="2">
        <v>636</v>
      </c>
      <c r="B641" s="61" t="s">
        <v>1100</v>
      </c>
      <c r="C641" s="66" t="s">
        <v>19372</v>
      </c>
      <c r="D641" s="78" t="s">
        <v>19373</v>
      </c>
      <c r="E641" s="62" t="s">
        <v>19374</v>
      </c>
      <c r="F641" s="2" t="s">
        <v>19375</v>
      </c>
      <c r="G641" s="2" t="s">
        <v>19376</v>
      </c>
      <c r="H641" s="13">
        <v>700802301321</v>
      </c>
      <c r="I641" s="13"/>
      <c r="J641" s="13"/>
      <c r="K641" s="2" t="s">
        <v>2487</v>
      </c>
      <c r="L641" s="4">
        <v>43210</v>
      </c>
      <c r="M641" s="90">
        <v>43249</v>
      </c>
      <c r="N641" s="49" t="s">
        <v>21695</v>
      </c>
      <c r="O641" s="209" t="s">
        <v>21696</v>
      </c>
      <c r="P641" s="108" t="s">
        <v>22259</v>
      </c>
      <c r="Q641" s="15">
        <v>87015333626</v>
      </c>
      <c r="R641" s="108" t="s">
        <v>22260</v>
      </c>
    </row>
    <row r="642" spans="1:18" ht="38.25" customHeight="1">
      <c r="A642" s="2">
        <v>637</v>
      </c>
      <c r="B642" s="2" t="s">
        <v>1100</v>
      </c>
      <c r="C642" s="2" t="s">
        <v>20045</v>
      </c>
      <c r="D642" s="2" t="s">
        <v>20046</v>
      </c>
      <c r="E642" s="2" t="s">
        <v>20047</v>
      </c>
      <c r="F642" s="2" t="s">
        <v>20889</v>
      </c>
      <c r="G642" s="2" t="s">
        <v>21430</v>
      </c>
      <c r="H642" s="13">
        <v>880804301487</v>
      </c>
      <c r="I642" s="13" t="s">
        <v>21197</v>
      </c>
      <c r="J642" s="13">
        <v>790605301129</v>
      </c>
      <c r="K642" s="2" t="s">
        <v>2826</v>
      </c>
      <c r="L642" s="49">
        <v>43256</v>
      </c>
      <c r="M642" s="49">
        <v>43294</v>
      </c>
      <c r="N642" s="49" t="s">
        <v>21695</v>
      </c>
      <c r="O642" s="209" t="s">
        <v>21696</v>
      </c>
      <c r="P642" s="108" t="s">
        <v>22259</v>
      </c>
      <c r="Q642" s="15">
        <v>87015333626</v>
      </c>
      <c r="R642" s="108" t="s">
        <v>22260</v>
      </c>
    </row>
    <row r="643" spans="1:18" ht="38.25" customHeight="1">
      <c r="A643" s="2">
        <v>638</v>
      </c>
      <c r="B643" s="2" t="s">
        <v>1100</v>
      </c>
      <c r="C643" s="2" t="s">
        <v>20455</v>
      </c>
      <c r="D643" s="2" t="s">
        <v>20456</v>
      </c>
      <c r="E643" s="2" t="s">
        <v>20457</v>
      </c>
      <c r="F643" s="2" t="s">
        <v>21018</v>
      </c>
      <c r="G643" s="2" t="s">
        <v>21313</v>
      </c>
      <c r="H643" s="13">
        <v>650627301270</v>
      </c>
      <c r="I643" s="13" t="s">
        <v>21313</v>
      </c>
      <c r="J643" s="13">
        <v>650627301270</v>
      </c>
      <c r="K643" s="2" t="s">
        <v>2487</v>
      </c>
      <c r="L643" s="49">
        <v>43250</v>
      </c>
      <c r="M643" s="49">
        <v>43294</v>
      </c>
      <c r="N643" s="49" t="s">
        <v>21695</v>
      </c>
      <c r="O643" s="209" t="s">
        <v>21696</v>
      </c>
      <c r="P643" s="108" t="s">
        <v>22259</v>
      </c>
      <c r="Q643" s="15">
        <v>87015333626</v>
      </c>
      <c r="R643" s="108" t="s">
        <v>22260</v>
      </c>
    </row>
    <row r="644" spans="1:18" ht="38.25" customHeight="1">
      <c r="A644" s="2">
        <v>639</v>
      </c>
      <c r="B644" s="2" t="s">
        <v>1100</v>
      </c>
      <c r="C644" s="2" t="s">
        <v>20458</v>
      </c>
      <c r="D644" s="2" t="s">
        <v>20459</v>
      </c>
      <c r="E644" s="2" t="s">
        <v>20460</v>
      </c>
      <c r="F644" s="2" t="s">
        <v>21019</v>
      </c>
      <c r="G644" s="2" t="s">
        <v>21314</v>
      </c>
      <c r="H644" s="13">
        <v>670808301712</v>
      </c>
      <c r="I644" s="13" t="s">
        <v>21314</v>
      </c>
      <c r="J644" s="13">
        <v>670808301712</v>
      </c>
      <c r="K644" s="2" t="s">
        <v>2486</v>
      </c>
      <c r="L644" s="49">
        <v>43256</v>
      </c>
      <c r="M644" s="49">
        <v>43294</v>
      </c>
      <c r="N644" s="49" t="s">
        <v>21695</v>
      </c>
      <c r="O644" s="209" t="s">
        <v>21696</v>
      </c>
      <c r="P644" s="108" t="s">
        <v>22259</v>
      </c>
      <c r="Q644" s="15">
        <v>87015333626</v>
      </c>
      <c r="R644" s="108" t="s">
        <v>22260</v>
      </c>
    </row>
    <row r="645" spans="1:18" ht="38.25" customHeight="1">
      <c r="A645" s="2">
        <v>640</v>
      </c>
      <c r="B645" s="2" t="s">
        <v>1100</v>
      </c>
      <c r="C645" s="2" t="s">
        <v>20461</v>
      </c>
      <c r="D645" s="2" t="s">
        <v>20462</v>
      </c>
      <c r="E645" s="2" t="s">
        <v>20463</v>
      </c>
      <c r="F645" s="2" t="s">
        <v>21020</v>
      </c>
      <c r="G645" s="2" t="s">
        <v>21315</v>
      </c>
      <c r="H645" s="13">
        <v>730223301141</v>
      </c>
      <c r="I645" s="13" t="s">
        <v>21315</v>
      </c>
      <c r="J645" s="13">
        <v>730223301141</v>
      </c>
      <c r="K645" s="2" t="s">
        <v>18403</v>
      </c>
      <c r="L645" s="49">
        <v>43294</v>
      </c>
      <c r="M645" s="49">
        <v>43335</v>
      </c>
      <c r="N645" s="49" t="s">
        <v>21695</v>
      </c>
      <c r="O645" s="209" t="s">
        <v>21696</v>
      </c>
      <c r="P645" s="108" t="s">
        <v>22259</v>
      </c>
      <c r="Q645" s="15">
        <v>87015333626</v>
      </c>
      <c r="R645" s="108" t="s">
        <v>22260</v>
      </c>
    </row>
    <row r="646" spans="1:18" ht="38.25" customHeight="1">
      <c r="A646" s="2">
        <v>641</v>
      </c>
      <c r="B646" s="33" t="s">
        <v>1100</v>
      </c>
      <c r="C646" s="2" t="s">
        <v>12473</v>
      </c>
      <c r="D646" s="6" t="s">
        <v>12474</v>
      </c>
      <c r="E646" s="11" t="s">
        <v>12475</v>
      </c>
      <c r="F646" s="2" t="s">
        <v>12852</v>
      </c>
      <c r="G646" s="2" t="s">
        <v>12662</v>
      </c>
      <c r="H646" s="13">
        <v>800731301317</v>
      </c>
      <c r="I646" s="13" t="s">
        <v>14786</v>
      </c>
      <c r="J646" s="13" t="s">
        <v>14787</v>
      </c>
      <c r="K646" s="2" t="s">
        <v>2618</v>
      </c>
      <c r="L646" s="4">
        <v>43081</v>
      </c>
      <c r="M646" s="4">
        <v>43123</v>
      </c>
      <c r="N646" s="49" t="s">
        <v>21591</v>
      </c>
      <c r="O646" s="209" t="s">
        <v>21592</v>
      </c>
      <c r="P646" s="108" t="s">
        <v>22129</v>
      </c>
      <c r="Q646" s="15">
        <v>87015251171</v>
      </c>
      <c r="R646" s="108" t="s">
        <v>22130</v>
      </c>
    </row>
    <row r="647" spans="1:18" ht="38.25" customHeight="1">
      <c r="A647" s="2">
        <v>642</v>
      </c>
      <c r="B647" s="2" t="s">
        <v>1100</v>
      </c>
      <c r="C647" s="2" t="s">
        <v>9462</v>
      </c>
      <c r="D647" s="2" t="s">
        <v>9463</v>
      </c>
      <c r="E647" s="2" t="s">
        <v>9464</v>
      </c>
      <c r="F647" s="2" t="s">
        <v>10258</v>
      </c>
      <c r="G647" s="2" t="s">
        <v>10259</v>
      </c>
      <c r="H647" s="13">
        <v>660103402108</v>
      </c>
      <c r="I647" s="13" t="s">
        <v>14788</v>
      </c>
      <c r="J647" s="13" t="s">
        <v>14789</v>
      </c>
      <c r="K647" s="2" t="s">
        <v>2543</v>
      </c>
      <c r="L647" s="49">
        <v>43059</v>
      </c>
      <c r="M647" s="49">
        <v>43095</v>
      </c>
      <c r="N647" s="49" t="s">
        <v>21591</v>
      </c>
      <c r="O647" s="209" t="s">
        <v>21592</v>
      </c>
      <c r="P647" s="108" t="s">
        <v>22129</v>
      </c>
      <c r="Q647" s="15">
        <v>87015251171</v>
      </c>
      <c r="R647" s="108" t="s">
        <v>22130</v>
      </c>
    </row>
    <row r="648" spans="1:18" ht="38.25" customHeight="1">
      <c r="A648" s="2">
        <v>643</v>
      </c>
      <c r="B648" s="2" t="s">
        <v>1100</v>
      </c>
      <c r="C648" s="2" t="s">
        <v>8264</v>
      </c>
      <c r="D648" s="13" t="s">
        <v>8265</v>
      </c>
      <c r="E648" s="13" t="s">
        <v>8266</v>
      </c>
      <c r="F648" s="4" t="s">
        <v>8872</v>
      </c>
      <c r="G648" s="11" t="s">
        <v>9105</v>
      </c>
      <c r="H648" s="13">
        <v>780223303771</v>
      </c>
      <c r="I648" s="13" t="s">
        <v>14794</v>
      </c>
      <c r="J648" s="13" t="s">
        <v>14795</v>
      </c>
      <c r="K648" s="2" t="s">
        <v>2486</v>
      </c>
      <c r="L648" s="49">
        <v>43014</v>
      </c>
      <c r="M648" s="49">
        <v>43053</v>
      </c>
      <c r="N648" s="49" t="s">
        <v>21591</v>
      </c>
      <c r="O648" s="209" t="s">
        <v>21592</v>
      </c>
      <c r="P648" s="108" t="s">
        <v>22129</v>
      </c>
      <c r="Q648" s="15">
        <v>87015251171</v>
      </c>
      <c r="R648" s="108" t="s">
        <v>22130</v>
      </c>
    </row>
    <row r="649" spans="1:18" ht="38.25" customHeight="1">
      <c r="A649" s="2">
        <v>644</v>
      </c>
      <c r="B649" s="2" t="s">
        <v>1100</v>
      </c>
      <c r="C649" s="2" t="s">
        <v>9414</v>
      </c>
      <c r="D649" s="2" t="s">
        <v>9415</v>
      </c>
      <c r="E649" s="2" t="s">
        <v>9416</v>
      </c>
      <c r="F649" s="2" t="s">
        <v>10230</v>
      </c>
      <c r="G649" s="2" t="s">
        <v>9105</v>
      </c>
      <c r="H649" s="13">
        <v>780223303771</v>
      </c>
      <c r="I649" s="13" t="s">
        <v>14794</v>
      </c>
      <c r="J649" s="13" t="s">
        <v>14795</v>
      </c>
      <c r="K649" s="2" t="s">
        <v>2486</v>
      </c>
      <c r="L649" s="49">
        <v>43047</v>
      </c>
      <c r="M649" s="49">
        <v>43084</v>
      </c>
      <c r="N649" s="49" t="s">
        <v>21591</v>
      </c>
      <c r="O649" s="209" t="s">
        <v>21592</v>
      </c>
      <c r="P649" s="108" t="s">
        <v>22129</v>
      </c>
      <c r="Q649" s="15">
        <v>87015251171</v>
      </c>
      <c r="R649" s="108" t="s">
        <v>22130</v>
      </c>
    </row>
    <row r="650" spans="1:18" ht="38.25" customHeight="1">
      <c r="A650" s="2">
        <v>645</v>
      </c>
      <c r="B650" s="33" t="s">
        <v>1100</v>
      </c>
      <c r="C650" s="2" t="s">
        <v>6375</v>
      </c>
      <c r="D650" s="6" t="s">
        <v>6376</v>
      </c>
      <c r="E650" s="11" t="s">
        <v>6377</v>
      </c>
      <c r="F650" s="2" t="s">
        <v>6663</v>
      </c>
      <c r="G650" s="2" t="s">
        <v>6196</v>
      </c>
      <c r="H650" s="13">
        <v>730802301027</v>
      </c>
      <c r="I650" s="13" t="s">
        <v>14798</v>
      </c>
      <c r="J650" s="13" t="s">
        <v>14799</v>
      </c>
      <c r="K650" s="2" t="s">
        <v>2498</v>
      </c>
      <c r="L650" s="49">
        <v>42913</v>
      </c>
      <c r="M650" s="49">
        <v>42950</v>
      </c>
      <c r="N650" s="49" t="s">
        <v>21591</v>
      </c>
      <c r="O650" s="209" t="s">
        <v>21592</v>
      </c>
      <c r="P650" s="108" t="s">
        <v>22129</v>
      </c>
      <c r="Q650" s="15">
        <v>87015251171</v>
      </c>
      <c r="R650" s="108" t="s">
        <v>22130</v>
      </c>
    </row>
    <row r="651" spans="1:18" ht="38.25" customHeight="1">
      <c r="A651" s="2">
        <v>646</v>
      </c>
      <c r="B651" s="2" t="s">
        <v>1100</v>
      </c>
      <c r="C651" s="2" t="s">
        <v>9420</v>
      </c>
      <c r="D651" s="2" t="s">
        <v>9421</v>
      </c>
      <c r="E651" s="2" t="s">
        <v>9422</v>
      </c>
      <c r="F651" s="2" t="s">
        <v>10233</v>
      </c>
      <c r="G651" s="2" t="s">
        <v>10234</v>
      </c>
      <c r="H651" s="13">
        <v>840914301804</v>
      </c>
      <c r="I651" s="13" t="s">
        <v>14800</v>
      </c>
      <c r="J651" s="13" t="s">
        <v>14801</v>
      </c>
      <c r="K651" s="2" t="s">
        <v>2486</v>
      </c>
      <c r="L651" s="49">
        <v>43048</v>
      </c>
      <c r="M651" s="49">
        <v>43080</v>
      </c>
      <c r="N651" s="49" t="s">
        <v>21591</v>
      </c>
      <c r="O651" s="209" t="s">
        <v>21592</v>
      </c>
      <c r="P651" s="108" t="s">
        <v>22129</v>
      </c>
      <c r="Q651" s="15">
        <v>87015251171</v>
      </c>
      <c r="R651" s="108" t="s">
        <v>22130</v>
      </c>
    </row>
    <row r="652" spans="1:18" ht="38.25" customHeight="1">
      <c r="A652" s="2">
        <v>647</v>
      </c>
      <c r="B652" s="33" t="s">
        <v>1100</v>
      </c>
      <c r="C652" s="2" t="s">
        <v>2364</v>
      </c>
      <c r="D652" s="9" t="s">
        <v>2365</v>
      </c>
      <c r="E652" s="4" t="s">
        <v>2366</v>
      </c>
      <c r="F652" s="2" t="s">
        <v>3716</v>
      </c>
      <c r="G652" s="2"/>
      <c r="H652" s="13"/>
      <c r="I652" s="13"/>
      <c r="J652" s="13"/>
      <c r="K652" s="2" t="s">
        <v>2498</v>
      </c>
      <c r="L652" s="49">
        <v>42761</v>
      </c>
      <c r="M652" s="49">
        <v>42794</v>
      </c>
      <c r="N652" s="49" t="s">
        <v>21591</v>
      </c>
      <c r="O652" s="209" t="s">
        <v>21592</v>
      </c>
      <c r="P652" s="108" t="s">
        <v>22129</v>
      </c>
      <c r="Q652" s="15">
        <v>87015251171</v>
      </c>
      <c r="R652" s="108" t="s">
        <v>22130</v>
      </c>
    </row>
    <row r="653" spans="1:18" ht="38.25" customHeight="1">
      <c r="A653" s="2">
        <v>648</v>
      </c>
      <c r="B653" s="10" t="s">
        <v>1100</v>
      </c>
      <c r="C653" s="2" t="s">
        <v>1573</v>
      </c>
      <c r="D653" s="6" t="s">
        <v>780</v>
      </c>
      <c r="E653" s="2" t="s">
        <v>781</v>
      </c>
      <c r="F653" s="2" t="s">
        <v>3703</v>
      </c>
      <c r="G653" s="2"/>
      <c r="H653" s="13"/>
      <c r="I653" s="13"/>
      <c r="J653" s="13"/>
      <c r="K653" s="2" t="s">
        <v>2486</v>
      </c>
      <c r="L653" s="49">
        <v>42228</v>
      </c>
      <c r="M653" s="49">
        <v>42250</v>
      </c>
      <c r="N653" s="49" t="s">
        <v>21591</v>
      </c>
      <c r="O653" s="209" t="s">
        <v>21592</v>
      </c>
      <c r="P653" s="108" t="s">
        <v>22129</v>
      </c>
      <c r="Q653" s="15">
        <v>87015251171</v>
      </c>
      <c r="R653" s="108" t="s">
        <v>22130</v>
      </c>
    </row>
    <row r="654" spans="1:18" ht="38.25" customHeight="1">
      <c r="A654" s="2">
        <v>649</v>
      </c>
      <c r="B654" s="2" t="s">
        <v>1100</v>
      </c>
      <c r="C654" s="2" t="s">
        <v>9399</v>
      </c>
      <c r="D654" s="2" t="s">
        <v>9400</v>
      </c>
      <c r="E654" s="2" t="s">
        <v>9401</v>
      </c>
      <c r="F654" s="2" t="s">
        <v>10686</v>
      </c>
      <c r="G654" s="2"/>
      <c r="H654" s="13"/>
      <c r="I654" s="13"/>
      <c r="J654" s="13"/>
      <c r="K654" s="2" t="s">
        <v>2882</v>
      </c>
      <c r="L654" s="49">
        <v>43035</v>
      </c>
      <c r="M654" s="49">
        <v>43073</v>
      </c>
      <c r="N654" s="49" t="s">
        <v>21591</v>
      </c>
      <c r="O654" s="209" t="s">
        <v>21592</v>
      </c>
      <c r="P654" s="108" t="s">
        <v>22129</v>
      </c>
      <c r="Q654" s="15">
        <v>87015251171</v>
      </c>
      <c r="R654" s="108" t="s">
        <v>22130</v>
      </c>
    </row>
    <row r="655" spans="1:18" ht="38.25" customHeight="1">
      <c r="A655" s="2">
        <v>650</v>
      </c>
      <c r="B655" s="2" t="s">
        <v>1100</v>
      </c>
      <c r="C655" s="2" t="s">
        <v>7263</v>
      </c>
      <c r="D655" s="2" t="s">
        <v>7264</v>
      </c>
      <c r="E655" s="2" t="s">
        <v>7265</v>
      </c>
      <c r="F655" s="2" t="s">
        <v>7881</v>
      </c>
      <c r="G655" s="2" t="s">
        <v>7739</v>
      </c>
      <c r="H655" s="13">
        <v>840316302217</v>
      </c>
      <c r="I655" s="13" t="s">
        <v>14817</v>
      </c>
      <c r="J655" s="13" t="s">
        <v>14818</v>
      </c>
      <c r="K655" s="2" t="s">
        <v>2486</v>
      </c>
      <c r="L655" s="49">
        <v>42998</v>
      </c>
      <c r="M655" s="49">
        <v>43038</v>
      </c>
      <c r="N655" s="49" t="s">
        <v>21591</v>
      </c>
      <c r="O655" s="209" t="s">
        <v>21592</v>
      </c>
      <c r="P655" s="108" t="s">
        <v>22129</v>
      </c>
      <c r="Q655" s="15">
        <v>87015251171</v>
      </c>
      <c r="R655" s="108" t="s">
        <v>22130</v>
      </c>
    </row>
    <row r="656" spans="1:18" ht="38.25" customHeight="1">
      <c r="A656" s="2">
        <v>651</v>
      </c>
      <c r="B656" s="33" t="s">
        <v>1100</v>
      </c>
      <c r="C656" s="2" t="s">
        <v>5639</v>
      </c>
      <c r="D656" s="11" t="s">
        <v>5640</v>
      </c>
      <c r="E656" s="11" t="s">
        <v>5559</v>
      </c>
      <c r="F656" s="2" t="s">
        <v>5641</v>
      </c>
      <c r="G656" s="2" t="s">
        <v>5642</v>
      </c>
      <c r="H656" s="13" t="s">
        <v>5643</v>
      </c>
      <c r="I656" s="13" t="s">
        <v>14821</v>
      </c>
      <c r="J656" s="13" t="s">
        <v>5643</v>
      </c>
      <c r="K656" s="2" t="s">
        <v>2529</v>
      </c>
      <c r="L656" s="49">
        <v>42842</v>
      </c>
      <c r="M656" s="49">
        <v>42906</v>
      </c>
      <c r="N656" s="49" t="s">
        <v>21591</v>
      </c>
      <c r="O656" s="209" t="s">
        <v>21592</v>
      </c>
      <c r="P656" s="108" t="s">
        <v>22129</v>
      </c>
      <c r="Q656" s="15">
        <v>87015251171</v>
      </c>
      <c r="R656" s="108" t="s">
        <v>22130</v>
      </c>
    </row>
    <row r="657" spans="1:18" ht="38.25" customHeight="1">
      <c r="A657" s="2">
        <v>652</v>
      </c>
      <c r="B657" s="2" t="s">
        <v>1100</v>
      </c>
      <c r="C657" s="2" t="s">
        <v>9382</v>
      </c>
      <c r="D657" s="2" t="s">
        <v>9383</v>
      </c>
      <c r="E657" s="2" t="s">
        <v>9384</v>
      </c>
      <c r="F657" s="2" t="s">
        <v>10217</v>
      </c>
      <c r="G657" s="2" t="s">
        <v>5642</v>
      </c>
      <c r="H657" s="13">
        <v>760809300927</v>
      </c>
      <c r="I657" s="13" t="s">
        <v>14822</v>
      </c>
      <c r="J657" s="13" t="s">
        <v>14823</v>
      </c>
      <c r="K657" s="2" t="s">
        <v>2529</v>
      </c>
      <c r="L657" s="49">
        <v>43019</v>
      </c>
      <c r="M657" s="49">
        <v>43080</v>
      </c>
      <c r="N657" s="49" t="s">
        <v>21591</v>
      </c>
      <c r="O657" s="209" t="s">
        <v>21592</v>
      </c>
      <c r="P657" s="108" t="s">
        <v>22129</v>
      </c>
      <c r="Q657" s="15">
        <v>87015251171</v>
      </c>
      <c r="R657" s="108" t="s">
        <v>22130</v>
      </c>
    </row>
    <row r="658" spans="1:18" ht="38.25" customHeight="1">
      <c r="A658" s="2">
        <v>653</v>
      </c>
      <c r="B658" s="33" t="s">
        <v>1100</v>
      </c>
      <c r="C658" s="2" t="s">
        <v>12172</v>
      </c>
      <c r="D658" s="6" t="s">
        <v>12173</v>
      </c>
      <c r="E658" s="11" t="s">
        <v>12174</v>
      </c>
      <c r="F658" s="2" t="s">
        <v>12761</v>
      </c>
      <c r="G658" s="2"/>
      <c r="H658" s="13"/>
      <c r="I658" s="13"/>
      <c r="J658" s="13"/>
      <c r="K658" s="2" t="s">
        <v>2486</v>
      </c>
      <c r="L658" s="4">
        <v>43084</v>
      </c>
      <c r="M658" s="4">
        <v>43123</v>
      </c>
      <c r="N658" s="49" t="s">
        <v>21591</v>
      </c>
      <c r="O658" s="209" t="s">
        <v>21592</v>
      </c>
      <c r="P658" s="108" t="s">
        <v>22129</v>
      </c>
      <c r="Q658" s="15">
        <v>87015251171</v>
      </c>
      <c r="R658" s="108" t="s">
        <v>22130</v>
      </c>
    </row>
    <row r="659" spans="1:18" ht="38.25" customHeight="1">
      <c r="A659" s="2">
        <v>654</v>
      </c>
      <c r="B659" s="33" t="s">
        <v>1100</v>
      </c>
      <c r="C659" s="2" t="s">
        <v>12184</v>
      </c>
      <c r="D659" s="6" t="s">
        <v>12185</v>
      </c>
      <c r="E659" s="11" t="s">
        <v>12186</v>
      </c>
      <c r="F659" s="2" t="s">
        <v>12761</v>
      </c>
      <c r="G659" s="2"/>
      <c r="H659" s="13"/>
      <c r="I659" s="13"/>
      <c r="J659" s="13"/>
      <c r="K659" s="2" t="s">
        <v>2498</v>
      </c>
      <c r="L659" s="49">
        <v>43097</v>
      </c>
      <c r="M659" s="4">
        <v>43130</v>
      </c>
      <c r="N659" s="49" t="s">
        <v>21591</v>
      </c>
      <c r="O659" s="209" t="s">
        <v>21592</v>
      </c>
      <c r="P659" s="108" t="s">
        <v>22129</v>
      </c>
      <c r="Q659" s="15">
        <v>87015251171</v>
      </c>
      <c r="R659" s="108" t="s">
        <v>22130</v>
      </c>
    </row>
    <row r="660" spans="1:18" ht="38.25" customHeight="1">
      <c r="A660" s="2">
        <v>655</v>
      </c>
      <c r="B660" s="2" t="s">
        <v>1100</v>
      </c>
      <c r="C660" s="2" t="s">
        <v>8273</v>
      </c>
      <c r="D660" s="13" t="s">
        <v>8274</v>
      </c>
      <c r="E660" s="13" t="s">
        <v>8275</v>
      </c>
      <c r="F660" s="4" t="s">
        <v>8875</v>
      </c>
      <c r="G660" s="11" t="s">
        <v>9109</v>
      </c>
      <c r="H660" s="13">
        <v>810702401793</v>
      </c>
      <c r="I660" s="13" t="s">
        <v>14832</v>
      </c>
      <c r="J660" s="13" t="s">
        <v>14833</v>
      </c>
      <c r="K660" s="2" t="s">
        <v>2486</v>
      </c>
      <c r="L660" s="49">
        <v>43021</v>
      </c>
      <c r="M660" s="49">
        <v>43060</v>
      </c>
      <c r="N660" s="49" t="s">
        <v>21591</v>
      </c>
      <c r="O660" s="209" t="s">
        <v>21592</v>
      </c>
      <c r="P660" s="108" t="s">
        <v>22129</v>
      </c>
      <c r="Q660" s="15">
        <v>87015251171</v>
      </c>
      <c r="R660" s="108" t="s">
        <v>22130</v>
      </c>
    </row>
    <row r="661" spans="1:18" ht="38.25" customHeight="1">
      <c r="A661" s="2">
        <v>656</v>
      </c>
      <c r="B661" s="33" t="s">
        <v>1100</v>
      </c>
      <c r="C661" s="2" t="s">
        <v>12524</v>
      </c>
      <c r="D661" s="6" t="s">
        <v>12525</v>
      </c>
      <c r="E661" s="11" t="s">
        <v>12526</v>
      </c>
      <c r="F661" s="2" t="s">
        <v>12867</v>
      </c>
      <c r="G661" s="2" t="s">
        <v>12668</v>
      </c>
      <c r="H661" s="13">
        <v>570104400712</v>
      </c>
      <c r="I661" s="13" t="s">
        <v>14840</v>
      </c>
      <c r="J661" s="13" t="s">
        <v>14841</v>
      </c>
      <c r="K661" s="2" t="s">
        <v>2487</v>
      </c>
      <c r="L661" s="4">
        <v>43095</v>
      </c>
      <c r="M661" s="4">
        <v>43130</v>
      </c>
      <c r="N661" s="49" t="s">
        <v>21591</v>
      </c>
      <c r="O661" s="209" t="s">
        <v>21592</v>
      </c>
      <c r="P661" s="108" t="s">
        <v>22129</v>
      </c>
      <c r="Q661" s="15">
        <v>87015251171</v>
      </c>
      <c r="R661" s="108" t="s">
        <v>22130</v>
      </c>
    </row>
    <row r="662" spans="1:18" ht="38.25" customHeight="1">
      <c r="A662" s="2">
        <v>657</v>
      </c>
      <c r="B662" s="10" t="s">
        <v>1100</v>
      </c>
      <c r="C662" s="2" t="s">
        <v>1165</v>
      </c>
      <c r="D662" s="6" t="s">
        <v>1166</v>
      </c>
      <c r="E662" s="11" t="s">
        <v>1167</v>
      </c>
      <c r="F662" s="2" t="s">
        <v>3726</v>
      </c>
      <c r="G662" s="2" t="s">
        <v>3727</v>
      </c>
      <c r="H662" s="13" t="s">
        <v>3728</v>
      </c>
      <c r="I662" s="13" t="s">
        <v>14851</v>
      </c>
      <c r="J662" s="13" t="s">
        <v>14852</v>
      </c>
      <c r="K662" s="2" t="s">
        <v>2487</v>
      </c>
      <c r="L662" s="49">
        <v>42327</v>
      </c>
      <c r="M662" s="49">
        <v>42363</v>
      </c>
      <c r="N662" s="49" t="s">
        <v>21591</v>
      </c>
      <c r="O662" s="209" t="s">
        <v>21592</v>
      </c>
      <c r="P662" s="108" t="s">
        <v>22129</v>
      </c>
      <c r="Q662" s="15">
        <v>87015251171</v>
      </c>
      <c r="R662" s="108" t="s">
        <v>22130</v>
      </c>
    </row>
    <row r="663" spans="1:18" ht="38.25" customHeight="1">
      <c r="A663" s="2">
        <v>658</v>
      </c>
      <c r="B663" s="2" t="s">
        <v>1100</v>
      </c>
      <c r="C663" s="2" t="s">
        <v>8279</v>
      </c>
      <c r="D663" s="13" t="s">
        <v>8280</v>
      </c>
      <c r="E663" s="13" t="s">
        <v>8281</v>
      </c>
      <c r="F663" s="4" t="s">
        <v>8871</v>
      </c>
      <c r="G663" s="11" t="s">
        <v>9111</v>
      </c>
      <c r="H663" s="13">
        <v>610728350399</v>
      </c>
      <c r="I663" s="13" t="s">
        <v>14870</v>
      </c>
      <c r="J663" s="13" t="s">
        <v>14871</v>
      </c>
      <c r="K663" s="2" t="s">
        <v>2487</v>
      </c>
      <c r="L663" s="49">
        <v>43021</v>
      </c>
      <c r="M663" s="49">
        <v>43060</v>
      </c>
      <c r="N663" s="49" t="s">
        <v>21591</v>
      </c>
      <c r="O663" s="209" t="s">
        <v>21592</v>
      </c>
      <c r="P663" s="108" t="s">
        <v>22129</v>
      </c>
      <c r="Q663" s="15">
        <v>87015251171</v>
      </c>
      <c r="R663" s="108" t="s">
        <v>22130</v>
      </c>
    </row>
    <row r="664" spans="1:18" ht="38.25" customHeight="1">
      <c r="A664" s="2">
        <v>659</v>
      </c>
      <c r="B664" s="2" t="s">
        <v>1100</v>
      </c>
      <c r="C664" s="2" t="s">
        <v>8246</v>
      </c>
      <c r="D664" s="13" t="s">
        <v>8247</v>
      </c>
      <c r="E664" s="13" t="s">
        <v>8248</v>
      </c>
      <c r="F664" s="4" t="s">
        <v>8863</v>
      </c>
      <c r="G664" s="11" t="s">
        <v>9098</v>
      </c>
      <c r="H664" s="13">
        <v>851023300976</v>
      </c>
      <c r="I664" s="13" t="s">
        <v>14875</v>
      </c>
      <c r="J664" s="13" t="s">
        <v>14876</v>
      </c>
      <c r="K664" s="2" t="s">
        <v>2487</v>
      </c>
      <c r="L664" s="49">
        <v>43024</v>
      </c>
      <c r="M664" s="49">
        <v>43056</v>
      </c>
      <c r="N664" s="49" t="s">
        <v>21591</v>
      </c>
      <c r="O664" s="209" t="s">
        <v>21592</v>
      </c>
      <c r="P664" s="108" t="s">
        <v>22129</v>
      </c>
      <c r="Q664" s="15">
        <v>87015251171</v>
      </c>
      <c r="R664" s="108" t="s">
        <v>22130</v>
      </c>
    </row>
    <row r="665" spans="1:18" ht="38.25" customHeight="1">
      <c r="A665" s="2">
        <v>660</v>
      </c>
      <c r="B665" s="2" t="s">
        <v>1100</v>
      </c>
      <c r="C665" s="2" t="s">
        <v>9453</v>
      </c>
      <c r="D665" s="2" t="s">
        <v>9454</v>
      </c>
      <c r="E665" s="2" t="s">
        <v>9455</v>
      </c>
      <c r="F665" s="2" t="s">
        <v>10252</v>
      </c>
      <c r="G665" s="2" t="s">
        <v>10253</v>
      </c>
      <c r="H665" s="13">
        <v>620126301974</v>
      </c>
      <c r="I665" s="13" t="s">
        <v>14881</v>
      </c>
      <c r="J665" s="13" t="s">
        <v>14882</v>
      </c>
      <c r="K665" s="2" t="s">
        <v>2486</v>
      </c>
      <c r="L665" s="49">
        <v>43059</v>
      </c>
      <c r="M665" s="49">
        <v>43095</v>
      </c>
      <c r="N665" s="49" t="s">
        <v>21591</v>
      </c>
      <c r="O665" s="209" t="s">
        <v>21592</v>
      </c>
      <c r="P665" s="108" t="s">
        <v>22129</v>
      </c>
      <c r="Q665" s="15">
        <v>87015251171</v>
      </c>
      <c r="R665" s="108" t="s">
        <v>22130</v>
      </c>
    </row>
    <row r="666" spans="1:18" ht="38.25" customHeight="1">
      <c r="A666" s="2">
        <v>661</v>
      </c>
      <c r="B666" s="2" t="s">
        <v>1100</v>
      </c>
      <c r="C666" s="2" t="s">
        <v>8276</v>
      </c>
      <c r="D666" s="13" t="s">
        <v>8277</v>
      </c>
      <c r="E666" s="13" t="s">
        <v>8278</v>
      </c>
      <c r="F666" s="4" t="s">
        <v>8876</v>
      </c>
      <c r="G666" s="11" t="s">
        <v>9110</v>
      </c>
      <c r="H666" s="13">
        <v>581012402238</v>
      </c>
      <c r="I666" s="13" t="s">
        <v>14885</v>
      </c>
      <c r="J666" s="13" t="s">
        <v>14886</v>
      </c>
      <c r="K666" s="2" t="s">
        <v>2487</v>
      </c>
      <c r="L666" s="49">
        <v>43021</v>
      </c>
      <c r="M666" s="49">
        <v>43060</v>
      </c>
      <c r="N666" s="49" t="s">
        <v>21591</v>
      </c>
      <c r="O666" s="209" t="s">
        <v>21592</v>
      </c>
      <c r="P666" s="108" t="s">
        <v>22129</v>
      </c>
      <c r="Q666" s="15">
        <v>87015251171</v>
      </c>
      <c r="R666" s="108" t="s">
        <v>22130</v>
      </c>
    </row>
    <row r="667" spans="1:18" ht="38.25" customHeight="1">
      <c r="A667" s="2">
        <v>662</v>
      </c>
      <c r="B667" s="33" t="s">
        <v>1100</v>
      </c>
      <c r="C667" s="2" t="s">
        <v>6444</v>
      </c>
      <c r="D667" s="6" t="s">
        <v>6445</v>
      </c>
      <c r="E667" s="11" t="s">
        <v>6446</v>
      </c>
      <c r="F667" s="2" t="s">
        <v>6690</v>
      </c>
      <c r="G667" s="2" t="s">
        <v>6226</v>
      </c>
      <c r="H667" s="13">
        <v>780117300532</v>
      </c>
      <c r="I667" s="13" t="s">
        <v>14891</v>
      </c>
      <c r="J667" s="13" t="s">
        <v>14892</v>
      </c>
      <c r="K667" s="2" t="s">
        <v>2502</v>
      </c>
      <c r="L667" s="49">
        <v>42912</v>
      </c>
      <c r="M667" s="49">
        <v>42942</v>
      </c>
      <c r="N667" s="49" t="s">
        <v>21591</v>
      </c>
      <c r="O667" s="209" t="s">
        <v>21592</v>
      </c>
      <c r="P667" s="108" t="s">
        <v>22129</v>
      </c>
      <c r="Q667" s="15">
        <v>87015251171</v>
      </c>
      <c r="R667" s="108" t="s">
        <v>22130</v>
      </c>
    </row>
    <row r="668" spans="1:18" ht="38.25" customHeight="1">
      <c r="A668" s="2">
        <v>663</v>
      </c>
      <c r="B668" s="2" t="s">
        <v>1100</v>
      </c>
      <c r="C668" s="2" t="s">
        <v>9390</v>
      </c>
      <c r="D668" s="2" t="s">
        <v>9391</v>
      </c>
      <c r="E668" s="2" t="s">
        <v>9392</v>
      </c>
      <c r="F668" s="2" t="s">
        <v>10220</v>
      </c>
      <c r="G668" s="2" t="s">
        <v>10221</v>
      </c>
      <c r="H668" s="13">
        <v>870202301006</v>
      </c>
      <c r="I668" s="13" t="s">
        <v>14895</v>
      </c>
      <c r="J668" s="13" t="s">
        <v>14896</v>
      </c>
      <c r="K668" s="2" t="s">
        <v>2487</v>
      </c>
      <c r="L668" s="49">
        <v>43032</v>
      </c>
      <c r="M668" s="49">
        <v>43065</v>
      </c>
      <c r="N668" s="49" t="s">
        <v>21591</v>
      </c>
      <c r="O668" s="209" t="s">
        <v>21592</v>
      </c>
      <c r="P668" s="108" t="s">
        <v>22129</v>
      </c>
      <c r="Q668" s="15">
        <v>87015251171</v>
      </c>
      <c r="R668" s="108" t="s">
        <v>22130</v>
      </c>
    </row>
    <row r="669" spans="1:18" ht="38.25" customHeight="1">
      <c r="A669" s="2">
        <v>664</v>
      </c>
      <c r="B669" s="2" t="s">
        <v>1100</v>
      </c>
      <c r="C669" s="2" t="s">
        <v>8228</v>
      </c>
      <c r="D669" s="13" t="s">
        <v>8229</v>
      </c>
      <c r="E669" s="13" t="s">
        <v>8230</v>
      </c>
      <c r="F669" s="4" t="s">
        <v>8857</v>
      </c>
      <c r="G669" s="11" t="s">
        <v>9092</v>
      </c>
      <c r="H669" s="13">
        <v>651102301654</v>
      </c>
      <c r="I669" s="13" t="s">
        <v>14899</v>
      </c>
      <c r="J669" s="13" t="s">
        <v>14900</v>
      </c>
      <c r="K669" s="2" t="s">
        <v>2486</v>
      </c>
      <c r="L669" s="49">
        <v>43021</v>
      </c>
      <c r="M669" s="49">
        <v>43060</v>
      </c>
      <c r="N669" s="49" t="s">
        <v>21591</v>
      </c>
      <c r="O669" s="209" t="s">
        <v>21592</v>
      </c>
      <c r="P669" s="108" t="s">
        <v>22129</v>
      </c>
      <c r="Q669" s="15">
        <v>87015251171</v>
      </c>
      <c r="R669" s="108" t="s">
        <v>22130</v>
      </c>
    </row>
    <row r="670" spans="1:18" ht="38.25" customHeight="1">
      <c r="A670" s="2">
        <v>665</v>
      </c>
      <c r="B670" s="2" t="s">
        <v>1100</v>
      </c>
      <c r="C670" s="2" t="s">
        <v>8285</v>
      </c>
      <c r="D670" s="13" t="s">
        <v>8286</v>
      </c>
      <c r="E670" s="13" t="s">
        <v>8287</v>
      </c>
      <c r="F670" s="4" t="s">
        <v>8877</v>
      </c>
      <c r="G670" s="11" t="s">
        <v>9113</v>
      </c>
      <c r="H670" s="13"/>
      <c r="I670" s="13" t="s">
        <v>14905</v>
      </c>
      <c r="J670" s="13" t="s">
        <v>14561</v>
      </c>
      <c r="K670" s="2" t="s">
        <v>2487</v>
      </c>
      <c r="L670" s="49">
        <v>43027</v>
      </c>
      <c r="M670" s="49">
        <v>43066</v>
      </c>
      <c r="N670" s="49" t="s">
        <v>21591</v>
      </c>
      <c r="O670" s="209" t="s">
        <v>21592</v>
      </c>
      <c r="P670" s="108" t="s">
        <v>22129</v>
      </c>
      <c r="Q670" s="15">
        <v>87015251171</v>
      </c>
      <c r="R670" s="108" t="s">
        <v>22130</v>
      </c>
    </row>
    <row r="671" spans="1:18" ht="38.25" customHeight="1">
      <c r="A671" s="2">
        <v>666</v>
      </c>
      <c r="B671" s="2" t="s">
        <v>1100</v>
      </c>
      <c r="C671" s="2" t="s">
        <v>9385</v>
      </c>
      <c r="D671" s="2" t="s">
        <v>8049</v>
      </c>
      <c r="E671" s="2" t="s">
        <v>9386</v>
      </c>
      <c r="F671" s="2" t="s">
        <v>10218</v>
      </c>
      <c r="G671" s="2" t="s">
        <v>10219</v>
      </c>
      <c r="H671" s="13">
        <v>790330302480</v>
      </c>
      <c r="I671" s="13" t="s">
        <v>14914</v>
      </c>
      <c r="J671" s="13" t="s">
        <v>14915</v>
      </c>
      <c r="K671" s="2" t="s">
        <v>2487</v>
      </c>
      <c r="L671" s="49">
        <v>43028</v>
      </c>
      <c r="M671" s="49">
        <v>43073</v>
      </c>
      <c r="N671" s="49" t="s">
        <v>21591</v>
      </c>
      <c r="O671" s="209" t="s">
        <v>21592</v>
      </c>
      <c r="P671" s="108" t="s">
        <v>22129</v>
      </c>
      <c r="Q671" s="15">
        <v>87015251171</v>
      </c>
      <c r="R671" s="108" t="s">
        <v>22130</v>
      </c>
    </row>
    <row r="672" spans="1:18" ht="38.25" customHeight="1">
      <c r="A672" s="2">
        <v>667</v>
      </c>
      <c r="B672" s="33" t="s">
        <v>1100</v>
      </c>
      <c r="C672" s="2" t="s">
        <v>12002</v>
      </c>
      <c r="D672" s="6" t="s">
        <v>12003</v>
      </c>
      <c r="E672" s="11" t="s">
        <v>12004</v>
      </c>
      <c r="F672" s="2" t="s">
        <v>12705</v>
      </c>
      <c r="G672" s="2" t="s">
        <v>12600</v>
      </c>
      <c r="H672" s="13">
        <v>751009301657</v>
      </c>
      <c r="I672" s="13" t="s">
        <v>14919</v>
      </c>
      <c r="J672" s="13" t="s">
        <v>14920</v>
      </c>
      <c r="K672" s="2" t="s">
        <v>2487</v>
      </c>
      <c r="L672" s="4">
        <v>43095</v>
      </c>
      <c r="M672" s="49">
        <v>43136</v>
      </c>
      <c r="N672" s="49" t="s">
        <v>21591</v>
      </c>
      <c r="O672" s="209" t="s">
        <v>21592</v>
      </c>
      <c r="P672" s="108" t="s">
        <v>22129</v>
      </c>
      <c r="Q672" s="15">
        <v>87015251171</v>
      </c>
      <c r="R672" s="108" t="s">
        <v>22130</v>
      </c>
    </row>
    <row r="673" spans="1:18" ht="38.25" customHeight="1">
      <c r="A673" s="2">
        <v>668</v>
      </c>
      <c r="B673" s="2" t="s">
        <v>1100</v>
      </c>
      <c r="C673" s="2" t="s">
        <v>9429</v>
      </c>
      <c r="D673" s="2" t="s">
        <v>9430</v>
      </c>
      <c r="E673" s="2" t="s">
        <v>9431</v>
      </c>
      <c r="F673" s="2" t="s">
        <v>10239</v>
      </c>
      <c r="G673" s="2" t="s">
        <v>10240</v>
      </c>
      <c r="H673" s="13">
        <v>771031300174</v>
      </c>
      <c r="I673" s="13" t="s">
        <v>14921</v>
      </c>
      <c r="J673" s="13" t="s">
        <v>14922</v>
      </c>
      <c r="K673" s="2" t="s">
        <v>2498</v>
      </c>
      <c r="L673" s="49">
        <v>43053</v>
      </c>
      <c r="M673" s="49">
        <v>43091</v>
      </c>
      <c r="N673" s="49" t="s">
        <v>21591</v>
      </c>
      <c r="O673" s="209" t="s">
        <v>21592</v>
      </c>
      <c r="P673" s="108" t="s">
        <v>22129</v>
      </c>
      <c r="Q673" s="15">
        <v>87015251171</v>
      </c>
      <c r="R673" s="108" t="s">
        <v>22130</v>
      </c>
    </row>
    <row r="674" spans="1:18" ht="38.25" customHeight="1">
      <c r="A674" s="2">
        <v>669</v>
      </c>
      <c r="B674" s="33" t="s">
        <v>1100</v>
      </c>
      <c r="C674" s="8" t="s">
        <v>4848</v>
      </c>
      <c r="D674" s="11" t="s">
        <v>4849</v>
      </c>
      <c r="E674" s="11" t="s">
        <v>4850</v>
      </c>
      <c r="F674" s="2" t="s">
        <v>4851</v>
      </c>
      <c r="G674" s="2" t="s">
        <v>4852</v>
      </c>
      <c r="H674" s="13" t="s">
        <v>4853</v>
      </c>
      <c r="I674" s="13" t="s">
        <v>14925</v>
      </c>
      <c r="J674" s="13" t="s">
        <v>4854</v>
      </c>
      <c r="K674" s="2" t="s">
        <v>2487</v>
      </c>
      <c r="L674" s="49">
        <v>42812</v>
      </c>
      <c r="M674" s="49">
        <v>42852</v>
      </c>
      <c r="N674" s="49" t="s">
        <v>21591</v>
      </c>
      <c r="O674" s="209" t="s">
        <v>21592</v>
      </c>
      <c r="P674" s="108" t="s">
        <v>22129</v>
      </c>
      <c r="Q674" s="15">
        <v>87015251171</v>
      </c>
      <c r="R674" s="108" t="s">
        <v>22130</v>
      </c>
    </row>
    <row r="675" spans="1:18" ht="38.25" customHeight="1">
      <c r="A675" s="2">
        <v>670</v>
      </c>
      <c r="B675" s="33" t="s">
        <v>1100</v>
      </c>
      <c r="C675" s="2" t="s">
        <v>6086</v>
      </c>
      <c r="D675" s="6" t="s">
        <v>6087</v>
      </c>
      <c r="E675" s="11" t="s">
        <v>6088</v>
      </c>
      <c r="F675" s="2" t="s">
        <v>6200</v>
      </c>
      <c r="G675" s="2" t="s">
        <v>6201</v>
      </c>
      <c r="H675" s="13">
        <v>850207300498</v>
      </c>
      <c r="I675" s="13" t="s">
        <v>14931</v>
      </c>
      <c r="J675" s="13" t="s">
        <v>14932</v>
      </c>
      <c r="K675" s="2" t="s">
        <v>2486</v>
      </c>
      <c r="L675" s="49">
        <v>42894</v>
      </c>
      <c r="M675" s="49">
        <v>42934</v>
      </c>
      <c r="N675" s="49" t="s">
        <v>21591</v>
      </c>
      <c r="O675" s="209" t="s">
        <v>21592</v>
      </c>
      <c r="P675" s="108" t="s">
        <v>22129</v>
      </c>
      <c r="Q675" s="15">
        <v>87015251171</v>
      </c>
      <c r="R675" s="108" t="s">
        <v>22130</v>
      </c>
    </row>
    <row r="676" spans="1:18" ht="38.25" customHeight="1">
      <c r="A676" s="2">
        <v>671</v>
      </c>
      <c r="B676" s="2" t="s">
        <v>1100</v>
      </c>
      <c r="C676" s="2" t="s">
        <v>9450</v>
      </c>
      <c r="D676" s="2" t="s">
        <v>9451</v>
      </c>
      <c r="E676" s="2" t="s">
        <v>9452</v>
      </c>
      <c r="F676" s="2" t="s">
        <v>10250</v>
      </c>
      <c r="G676" s="2" t="s">
        <v>10251</v>
      </c>
      <c r="H676" s="13">
        <v>860525402967</v>
      </c>
      <c r="I676" s="13" t="s">
        <v>14933</v>
      </c>
      <c r="J676" s="13" t="s">
        <v>14934</v>
      </c>
      <c r="K676" s="2" t="s">
        <v>2486</v>
      </c>
      <c r="L676" s="49">
        <v>43059</v>
      </c>
      <c r="M676" s="49">
        <v>43095</v>
      </c>
      <c r="N676" s="49" t="s">
        <v>21591</v>
      </c>
      <c r="O676" s="209" t="s">
        <v>21592</v>
      </c>
      <c r="P676" s="108" t="s">
        <v>22129</v>
      </c>
      <c r="Q676" s="15">
        <v>87015251171</v>
      </c>
      <c r="R676" s="108" t="s">
        <v>22130</v>
      </c>
    </row>
    <row r="677" spans="1:18" ht="38.25" customHeight="1">
      <c r="A677" s="2">
        <v>672</v>
      </c>
      <c r="B677" s="2" t="s">
        <v>1100</v>
      </c>
      <c r="C677" s="2" t="s">
        <v>9396</v>
      </c>
      <c r="D677" s="2" t="s">
        <v>9397</v>
      </c>
      <c r="E677" s="2" t="s">
        <v>9398</v>
      </c>
      <c r="F677" s="2" t="s">
        <v>7952</v>
      </c>
      <c r="G677" s="2" t="s">
        <v>7807</v>
      </c>
      <c r="H677" s="13">
        <v>741220401700</v>
      </c>
      <c r="I677" s="13" t="s">
        <v>14937</v>
      </c>
      <c r="J677" s="13" t="s">
        <v>14938</v>
      </c>
      <c r="K677" s="2" t="s">
        <v>2487</v>
      </c>
      <c r="L677" s="49">
        <v>43034</v>
      </c>
      <c r="M677" s="49">
        <v>43073</v>
      </c>
      <c r="N677" s="49" t="s">
        <v>21591</v>
      </c>
      <c r="O677" s="209" t="s">
        <v>21592</v>
      </c>
      <c r="P677" s="108" t="s">
        <v>22129</v>
      </c>
      <c r="Q677" s="15">
        <v>87015251171</v>
      </c>
      <c r="R677" s="108" t="s">
        <v>22130</v>
      </c>
    </row>
    <row r="678" spans="1:18" ht="38.25" customHeight="1">
      <c r="A678" s="2">
        <v>673</v>
      </c>
      <c r="B678" s="33" t="s">
        <v>1100</v>
      </c>
      <c r="C678" s="2" t="s">
        <v>12181</v>
      </c>
      <c r="D678" s="6" t="s">
        <v>12182</v>
      </c>
      <c r="E678" s="11" t="s">
        <v>12183</v>
      </c>
      <c r="F678" s="2" t="s">
        <v>12764</v>
      </c>
      <c r="G678" s="2" t="s">
        <v>12627</v>
      </c>
      <c r="H678" s="13">
        <v>701008302663</v>
      </c>
      <c r="I678" s="13" t="s">
        <v>14947</v>
      </c>
      <c r="J678" s="13" t="s">
        <v>14948</v>
      </c>
      <c r="K678" s="2" t="s">
        <v>2487</v>
      </c>
      <c r="L678" s="49">
        <v>43097</v>
      </c>
      <c r="M678" s="4">
        <v>43130</v>
      </c>
      <c r="N678" s="49" t="s">
        <v>21591</v>
      </c>
      <c r="O678" s="209" t="s">
        <v>21592</v>
      </c>
      <c r="P678" s="108" t="s">
        <v>22129</v>
      </c>
      <c r="Q678" s="15">
        <v>87015251171</v>
      </c>
      <c r="R678" s="108" t="s">
        <v>22130</v>
      </c>
    </row>
    <row r="679" spans="1:18" ht="38.25" customHeight="1">
      <c r="A679" s="2">
        <v>674</v>
      </c>
      <c r="B679" s="10" t="s">
        <v>1100</v>
      </c>
      <c r="C679" s="2" t="s">
        <v>1101</v>
      </c>
      <c r="D679" s="6" t="s">
        <v>1102</v>
      </c>
      <c r="E679" s="2" t="s">
        <v>1103</v>
      </c>
      <c r="F679" s="2" t="s">
        <v>3723</v>
      </c>
      <c r="G679" s="2" t="s">
        <v>3724</v>
      </c>
      <c r="H679" s="13" t="s">
        <v>3725</v>
      </c>
      <c r="I679" s="13" t="s">
        <v>14964</v>
      </c>
      <c r="J679" s="13" t="s">
        <v>3725</v>
      </c>
      <c r="K679" s="2" t="s">
        <v>2486</v>
      </c>
      <c r="L679" s="49">
        <v>42298</v>
      </c>
      <c r="M679" s="49">
        <v>42331</v>
      </c>
      <c r="N679" s="49" t="s">
        <v>21591</v>
      </c>
      <c r="O679" s="209" t="s">
        <v>21592</v>
      </c>
      <c r="P679" s="108" t="s">
        <v>22129</v>
      </c>
      <c r="Q679" s="15">
        <v>87015251171</v>
      </c>
      <c r="R679" s="108" t="s">
        <v>22130</v>
      </c>
    </row>
    <row r="680" spans="1:18" ht="38.25" customHeight="1">
      <c r="A680" s="2">
        <v>675</v>
      </c>
      <c r="B680" s="2" t="s">
        <v>1100</v>
      </c>
      <c r="C680" s="2" t="s">
        <v>8270</v>
      </c>
      <c r="D680" s="13" t="s">
        <v>8271</v>
      </c>
      <c r="E680" s="13" t="s">
        <v>8272</v>
      </c>
      <c r="F680" s="4" t="s">
        <v>8874</v>
      </c>
      <c r="G680" s="11" t="s">
        <v>9108</v>
      </c>
      <c r="H680" s="13">
        <v>861208303214</v>
      </c>
      <c r="I680" s="13" t="s">
        <v>14973</v>
      </c>
      <c r="J680" s="13" t="s">
        <v>14974</v>
      </c>
      <c r="K680" s="2" t="s">
        <v>2487</v>
      </c>
      <c r="L680" s="49">
        <v>43021</v>
      </c>
      <c r="M680" s="49">
        <v>43060</v>
      </c>
      <c r="N680" s="49" t="s">
        <v>21591</v>
      </c>
      <c r="O680" s="209" t="s">
        <v>21592</v>
      </c>
      <c r="P680" s="108" t="s">
        <v>22129</v>
      </c>
      <c r="Q680" s="15">
        <v>87015251171</v>
      </c>
      <c r="R680" s="108" t="s">
        <v>22130</v>
      </c>
    </row>
    <row r="681" spans="1:18" ht="38.25" customHeight="1">
      <c r="A681" s="2">
        <v>676</v>
      </c>
      <c r="B681" s="33" t="s">
        <v>1100</v>
      </c>
      <c r="C681" s="2" t="s">
        <v>12178</v>
      </c>
      <c r="D681" s="6" t="s">
        <v>12179</v>
      </c>
      <c r="E681" s="11" t="s">
        <v>12180</v>
      </c>
      <c r="F681" s="2" t="s">
        <v>12763</v>
      </c>
      <c r="G681" s="2" t="s">
        <v>12626</v>
      </c>
      <c r="H681" s="13">
        <v>820401402925</v>
      </c>
      <c r="I681" s="13" t="s">
        <v>14981</v>
      </c>
      <c r="J681" s="13" t="s">
        <v>14982</v>
      </c>
      <c r="K681" s="2" t="s">
        <v>2487</v>
      </c>
      <c r="L681" s="49">
        <v>43097</v>
      </c>
      <c r="M681" s="49">
        <v>43136</v>
      </c>
      <c r="N681" s="49" t="s">
        <v>21591</v>
      </c>
      <c r="O681" s="209" t="s">
        <v>21592</v>
      </c>
      <c r="P681" s="108" t="s">
        <v>22129</v>
      </c>
      <c r="Q681" s="15">
        <v>87015251171</v>
      </c>
      <c r="R681" s="108" t="s">
        <v>22130</v>
      </c>
    </row>
    <row r="682" spans="1:18" ht="38.25" customHeight="1">
      <c r="A682" s="2">
        <v>677</v>
      </c>
      <c r="B682" s="2" t="s">
        <v>1100</v>
      </c>
      <c r="C682" s="2" t="s">
        <v>9367</v>
      </c>
      <c r="D682" s="2" t="s">
        <v>9368</v>
      </c>
      <c r="E682" s="2" t="s">
        <v>9369</v>
      </c>
      <c r="F682" s="2" t="s">
        <v>10207</v>
      </c>
      <c r="G682" s="2" t="s">
        <v>10208</v>
      </c>
      <c r="H682" s="13">
        <v>701203400366</v>
      </c>
      <c r="I682" s="13" t="s">
        <v>14991</v>
      </c>
      <c r="J682" s="13" t="s">
        <v>14992</v>
      </c>
      <c r="K682" s="2" t="s">
        <v>2486</v>
      </c>
      <c r="L682" s="49">
        <v>43028</v>
      </c>
      <c r="M682" s="49">
        <v>43073</v>
      </c>
      <c r="N682" s="49" t="s">
        <v>21591</v>
      </c>
      <c r="O682" s="209" t="s">
        <v>21592</v>
      </c>
      <c r="P682" s="108" t="s">
        <v>22129</v>
      </c>
      <c r="Q682" s="15">
        <v>87015251171</v>
      </c>
      <c r="R682" s="108" t="s">
        <v>22130</v>
      </c>
    </row>
    <row r="683" spans="1:18" ht="38.25" customHeight="1">
      <c r="A683" s="2">
        <v>678</v>
      </c>
      <c r="B683" s="10" t="s">
        <v>1100</v>
      </c>
      <c r="C683" s="2" t="s">
        <v>1570</v>
      </c>
      <c r="D683" s="13" t="s">
        <v>774</v>
      </c>
      <c r="E683" s="15" t="s">
        <v>775</v>
      </c>
      <c r="F683" s="2" t="s">
        <v>3739</v>
      </c>
      <c r="G683" s="2" t="s">
        <v>3740</v>
      </c>
      <c r="H683" s="13" t="s">
        <v>3741</v>
      </c>
      <c r="I683" s="13" t="s">
        <v>14999</v>
      </c>
      <c r="J683" s="13" t="s">
        <v>3741</v>
      </c>
      <c r="K683" s="2" t="s">
        <v>2509</v>
      </c>
      <c r="L683" s="49">
        <v>41920</v>
      </c>
      <c r="M683" s="49">
        <v>41976</v>
      </c>
      <c r="N683" s="49" t="s">
        <v>21591</v>
      </c>
      <c r="O683" s="209" t="s">
        <v>21592</v>
      </c>
      <c r="P683" s="108" t="s">
        <v>22129</v>
      </c>
      <c r="Q683" s="15">
        <v>87015251171</v>
      </c>
      <c r="R683" s="108" t="s">
        <v>22130</v>
      </c>
    </row>
    <row r="684" spans="1:18" ht="38.25" customHeight="1">
      <c r="A684" s="2">
        <v>679</v>
      </c>
      <c r="B684" s="33" t="s">
        <v>1100</v>
      </c>
      <c r="C684" s="2" t="s">
        <v>12187</v>
      </c>
      <c r="D684" s="6" t="s">
        <v>12188</v>
      </c>
      <c r="E684" s="11" t="s">
        <v>12189</v>
      </c>
      <c r="F684" s="2" t="s">
        <v>12765</v>
      </c>
      <c r="G684" s="2" t="s">
        <v>12628</v>
      </c>
      <c r="H684" s="13">
        <v>500803400928</v>
      </c>
      <c r="I684" s="13" t="s">
        <v>15002</v>
      </c>
      <c r="J684" s="13" t="s">
        <v>15003</v>
      </c>
      <c r="K684" s="2" t="s">
        <v>2486</v>
      </c>
      <c r="L684" s="49">
        <v>43097</v>
      </c>
      <c r="M684" s="4">
        <v>43130</v>
      </c>
      <c r="N684" s="49" t="s">
        <v>21591</v>
      </c>
      <c r="O684" s="209" t="s">
        <v>21592</v>
      </c>
      <c r="P684" s="108" t="s">
        <v>22129</v>
      </c>
      <c r="Q684" s="15">
        <v>87015251171</v>
      </c>
      <c r="R684" s="108" t="s">
        <v>22130</v>
      </c>
    </row>
    <row r="685" spans="1:18" ht="38.25" customHeight="1">
      <c r="A685" s="2">
        <v>680</v>
      </c>
      <c r="B685" s="33" t="s">
        <v>1100</v>
      </c>
      <c r="C685" s="2" t="s">
        <v>12476</v>
      </c>
      <c r="D685" s="6" t="s">
        <v>12477</v>
      </c>
      <c r="E685" s="11" t="s">
        <v>12478</v>
      </c>
      <c r="F685" s="2" t="s">
        <v>12853</v>
      </c>
      <c r="G685" s="2" t="s">
        <v>12663</v>
      </c>
      <c r="H685" s="13">
        <v>760719302904</v>
      </c>
      <c r="I685" s="13" t="s">
        <v>15004</v>
      </c>
      <c r="J685" s="13" t="s">
        <v>15005</v>
      </c>
      <c r="K685" s="2" t="s">
        <v>2486</v>
      </c>
      <c r="L685" s="4">
        <v>43081</v>
      </c>
      <c r="M685" s="4">
        <v>43123</v>
      </c>
      <c r="N685" s="49" t="s">
        <v>21591</v>
      </c>
      <c r="O685" s="209" t="s">
        <v>21592</v>
      </c>
      <c r="P685" s="108" t="s">
        <v>22129</v>
      </c>
      <c r="Q685" s="15">
        <v>87015251171</v>
      </c>
      <c r="R685" s="108" t="s">
        <v>22130</v>
      </c>
    </row>
    <row r="686" spans="1:18" ht="38.25" customHeight="1">
      <c r="A686" s="2">
        <v>681</v>
      </c>
      <c r="B686" s="2" t="s">
        <v>1100</v>
      </c>
      <c r="C686" s="2" t="s">
        <v>8249</v>
      </c>
      <c r="D686" s="13" t="s">
        <v>8250</v>
      </c>
      <c r="E686" s="13" t="s">
        <v>8251</v>
      </c>
      <c r="F686" s="4" t="s">
        <v>8864</v>
      </c>
      <c r="G686" s="11" t="s">
        <v>9099</v>
      </c>
      <c r="H686" s="13">
        <v>810327301550</v>
      </c>
      <c r="I686" s="13" t="s">
        <v>15020</v>
      </c>
      <c r="J686" s="13" t="s">
        <v>15021</v>
      </c>
      <c r="K686" s="2" t="s">
        <v>2486</v>
      </c>
      <c r="L686" s="49">
        <v>43027</v>
      </c>
      <c r="M686" s="49">
        <v>43066</v>
      </c>
      <c r="N686" s="49" t="s">
        <v>21591</v>
      </c>
      <c r="O686" s="209" t="s">
        <v>21592</v>
      </c>
      <c r="P686" s="108" t="s">
        <v>22129</v>
      </c>
      <c r="Q686" s="15">
        <v>87015251171</v>
      </c>
      <c r="R686" s="108" t="s">
        <v>22130</v>
      </c>
    </row>
    <row r="687" spans="1:18" ht="38.25" customHeight="1">
      <c r="A687" s="2">
        <v>682</v>
      </c>
      <c r="B687" s="33" t="s">
        <v>1100</v>
      </c>
      <c r="C687" s="2" t="s">
        <v>12175</v>
      </c>
      <c r="D687" s="6" t="s">
        <v>12176</v>
      </c>
      <c r="E687" s="11" t="s">
        <v>12177</v>
      </c>
      <c r="F687" s="2" t="s">
        <v>12762</v>
      </c>
      <c r="G687" s="2" t="s">
        <v>12898</v>
      </c>
      <c r="H687" s="2">
        <v>631224301047</v>
      </c>
      <c r="I687" s="13" t="s">
        <v>15032</v>
      </c>
      <c r="J687" s="13" t="s">
        <v>15033</v>
      </c>
      <c r="K687" s="2" t="s">
        <v>2487</v>
      </c>
      <c r="L687" s="49">
        <v>43097</v>
      </c>
      <c r="M687" s="49">
        <v>43136</v>
      </c>
      <c r="N687" s="49" t="s">
        <v>21591</v>
      </c>
      <c r="O687" s="209" t="s">
        <v>21592</v>
      </c>
      <c r="P687" s="108" t="s">
        <v>22129</v>
      </c>
      <c r="Q687" s="15">
        <v>87015251171</v>
      </c>
      <c r="R687" s="108" t="s">
        <v>22130</v>
      </c>
    </row>
    <row r="688" spans="1:18" ht="38.25" customHeight="1">
      <c r="A688" s="2">
        <v>683</v>
      </c>
      <c r="B688" s="33" t="s">
        <v>1100</v>
      </c>
      <c r="C688" s="2" t="s">
        <v>12190</v>
      </c>
      <c r="D688" s="6" t="s">
        <v>12191</v>
      </c>
      <c r="E688" s="11" t="s">
        <v>12192</v>
      </c>
      <c r="F688" s="2" t="s">
        <v>12766</v>
      </c>
      <c r="G688" s="2" t="s">
        <v>12899</v>
      </c>
      <c r="H688" s="2">
        <v>901101300971</v>
      </c>
      <c r="I688" s="13" t="s">
        <v>15034</v>
      </c>
      <c r="J688" s="13" t="s">
        <v>15035</v>
      </c>
      <c r="K688" s="2" t="s">
        <v>2633</v>
      </c>
      <c r="L688" s="49">
        <v>43097</v>
      </c>
      <c r="M688" s="49">
        <v>43136</v>
      </c>
      <c r="N688" s="49" t="s">
        <v>21591</v>
      </c>
      <c r="O688" s="209" t="s">
        <v>21592</v>
      </c>
      <c r="P688" s="108" t="s">
        <v>22129</v>
      </c>
      <c r="Q688" s="15">
        <v>87015251171</v>
      </c>
      <c r="R688" s="108" t="s">
        <v>22130</v>
      </c>
    </row>
    <row r="689" spans="1:18" ht="38.25" customHeight="1">
      <c r="A689" s="2">
        <v>684</v>
      </c>
      <c r="B689" s="33" t="s">
        <v>1100</v>
      </c>
      <c r="C689" s="2" t="s">
        <v>12521</v>
      </c>
      <c r="D689" s="6" t="s">
        <v>12522</v>
      </c>
      <c r="E689" s="11" t="s">
        <v>12523</v>
      </c>
      <c r="F689" s="2" t="s">
        <v>12866</v>
      </c>
      <c r="G689" s="2" t="s">
        <v>12911</v>
      </c>
      <c r="H689" s="2">
        <v>750624301978</v>
      </c>
      <c r="I689" s="13" t="s">
        <v>15056</v>
      </c>
      <c r="J689" s="13" t="s">
        <v>15057</v>
      </c>
      <c r="K689" s="2" t="s">
        <v>2486</v>
      </c>
      <c r="L689" s="4">
        <v>43090</v>
      </c>
      <c r="M689" s="4">
        <v>43126</v>
      </c>
      <c r="N689" s="49" t="s">
        <v>21591</v>
      </c>
      <c r="O689" s="209" t="s">
        <v>21592</v>
      </c>
      <c r="P689" s="108" t="s">
        <v>22129</v>
      </c>
      <c r="Q689" s="15">
        <v>87015251171</v>
      </c>
      <c r="R689" s="108" t="s">
        <v>22130</v>
      </c>
    </row>
    <row r="690" spans="1:18" ht="38.25" customHeight="1">
      <c r="A690" s="2">
        <v>685</v>
      </c>
      <c r="B690" s="33" t="s">
        <v>1100</v>
      </c>
      <c r="C690" s="2" t="s">
        <v>13062</v>
      </c>
      <c r="D690" s="6" t="s">
        <v>13063</v>
      </c>
      <c r="E690" s="11" t="s">
        <v>13064</v>
      </c>
      <c r="F690" s="2" t="s">
        <v>13413</v>
      </c>
      <c r="G690" s="2" t="s">
        <v>13414</v>
      </c>
      <c r="H690" s="2" t="s">
        <v>13415</v>
      </c>
      <c r="I690" s="13" t="s">
        <v>15074</v>
      </c>
      <c r="J690" s="13" t="s">
        <v>13416</v>
      </c>
      <c r="K690" s="2" t="s">
        <v>2487</v>
      </c>
      <c r="L690" s="4">
        <v>43108</v>
      </c>
      <c r="M690" s="49">
        <v>43144</v>
      </c>
      <c r="N690" s="49" t="s">
        <v>21591</v>
      </c>
      <c r="O690" s="209" t="s">
        <v>21592</v>
      </c>
      <c r="P690" s="108" t="s">
        <v>22129</v>
      </c>
      <c r="Q690" s="15">
        <v>87015251171</v>
      </c>
      <c r="R690" s="108" t="s">
        <v>22130</v>
      </c>
    </row>
    <row r="691" spans="1:18" ht="38.25" customHeight="1">
      <c r="A691" s="2">
        <v>686</v>
      </c>
      <c r="B691" s="33" t="s">
        <v>1100</v>
      </c>
      <c r="C691" s="2" t="s">
        <v>13083</v>
      </c>
      <c r="D691" s="6" t="s">
        <v>13084</v>
      </c>
      <c r="E691" s="11" t="s">
        <v>13085</v>
      </c>
      <c r="F691" s="2" t="s">
        <v>13440</v>
      </c>
      <c r="G691" s="2" t="s">
        <v>13441</v>
      </c>
      <c r="H691" s="2" t="s">
        <v>13442</v>
      </c>
      <c r="I691" s="13" t="s">
        <v>15082</v>
      </c>
      <c r="J691" s="13" t="s">
        <v>15083</v>
      </c>
      <c r="K691" s="2" t="s">
        <v>2486</v>
      </c>
      <c r="L691" s="4">
        <v>43115</v>
      </c>
      <c r="M691" s="49">
        <v>43147</v>
      </c>
      <c r="N691" s="49" t="s">
        <v>21591</v>
      </c>
      <c r="O691" s="209" t="s">
        <v>21592</v>
      </c>
      <c r="P691" s="108" t="s">
        <v>22129</v>
      </c>
      <c r="Q691" s="15">
        <v>87015251171</v>
      </c>
      <c r="R691" s="108" t="s">
        <v>22130</v>
      </c>
    </row>
    <row r="692" spans="1:18" ht="38.25" customHeight="1">
      <c r="A692" s="2">
        <v>687</v>
      </c>
      <c r="B692" s="61" t="s">
        <v>1100</v>
      </c>
      <c r="C692" s="2" t="s">
        <v>13748</v>
      </c>
      <c r="D692" s="6" t="s">
        <v>13749</v>
      </c>
      <c r="E692" s="62" t="s">
        <v>13750</v>
      </c>
      <c r="F692" s="2" t="s">
        <v>14159</v>
      </c>
      <c r="G692" s="2" t="s">
        <v>14063</v>
      </c>
      <c r="H692" s="13">
        <v>610729402003</v>
      </c>
      <c r="I692" s="13" t="s">
        <v>15089</v>
      </c>
      <c r="J692" s="13" t="s">
        <v>15090</v>
      </c>
      <c r="K692" s="2" t="s">
        <v>2543</v>
      </c>
      <c r="L692" s="64">
        <v>43108</v>
      </c>
      <c r="M692" s="64">
        <v>43144</v>
      </c>
      <c r="N692" s="49" t="s">
        <v>21591</v>
      </c>
      <c r="O692" s="209" t="s">
        <v>21592</v>
      </c>
      <c r="P692" s="108" t="s">
        <v>22129</v>
      </c>
      <c r="Q692" s="15">
        <v>87015251171</v>
      </c>
      <c r="R692" s="108" t="s">
        <v>22130</v>
      </c>
    </row>
    <row r="693" spans="1:18" ht="38.25" customHeight="1">
      <c r="A693" s="2">
        <v>688</v>
      </c>
      <c r="B693" s="61" t="s">
        <v>1100</v>
      </c>
      <c r="C693" s="2" t="s">
        <v>13751</v>
      </c>
      <c r="D693" s="6" t="s">
        <v>13752</v>
      </c>
      <c r="E693" s="62" t="s">
        <v>13753</v>
      </c>
      <c r="F693" s="2" t="s">
        <v>14160</v>
      </c>
      <c r="G693" s="2" t="s">
        <v>14064</v>
      </c>
      <c r="H693" s="13">
        <v>750530300880</v>
      </c>
      <c r="I693" s="13" t="s">
        <v>15091</v>
      </c>
      <c r="J693" s="13" t="s">
        <v>15092</v>
      </c>
      <c r="K693" s="2" t="s">
        <v>2491</v>
      </c>
      <c r="L693" s="64">
        <v>43118</v>
      </c>
      <c r="M693" s="64">
        <v>43151</v>
      </c>
      <c r="N693" s="49" t="s">
        <v>21591</v>
      </c>
      <c r="O693" s="209" t="s">
        <v>21592</v>
      </c>
      <c r="P693" s="108" t="s">
        <v>22129</v>
      </c>
      <c r="Q693" s="15">
        <v>87015251171</v>
      </c>
      <c r="R693" s="108" t="s">
        <v>22130</v>
      </c>
    </row>
    <row r="694" spans="1:18" ht="38.25" customHeight="1">
      <c r="A694" s="2">
        <v>689</v>
      </c>
      <c r="B694" s="61" t="s">
        <v>1100</v>
      </c>
      <c r="C694" s="2" t="s">
        <v>13766</v>
      </c>
      <c r="D694" s="6" t="s">
        <v>13767</v>
      </c>
      <c r="E694" s="62" t="s">
        <v>13768</v>
      </c>
      <c r="F694" s="2" t="s">
        <v>14165</v>
      </c>
      <c r="G694" s="2" t="s">
        <v>14069</v>
      </c>
      <c r="H694" s="13">
        <v>831224300509</v>
      </c>
      <c r="I694" s="13" t="s">
        <v>15102</v>
      </c>
      <c r="J694" s="13" t="s">
        <v>15103</v>
      </c>
      <c r="K694" s="2" t="s">
        <v>2487</v>
      </c>
      <c r="L694" s="64">
        <v>43108</v>
      </c>
      <c r="M694" s="64">
        <v>43145</v>
      </c>
      <c r="N694" s="49" t="s">
        <v>21591</v>
      </c>
      <c r="O694" s="209" t="s">
        <v>21592</v>
      </c>
      <c r="P694" s="108" t="s">
        <v>22129</v>
      </c>
      <c r="Q694" s="15">
        <v>87015251171</v>
      </c>
      <c r="R694" s="108" t="s">
        <v>22130</v>
      </c>
    </row>
    <row r="695" spans="1:18" ht="38.25" customHeight="1">
      <c r="A695" s="2">
        <v>690</v>
      </c>
      <c r="B695" s="61" t="s">
        <v>1100</v>
      </c>
      <c r="C695" s="2" t="s">
        <v>13772</v>
      </c>
      <c r="D695" s="6" t="s">
        <v>13773</v>
      </c>
      <c r="E695" s="62" t="s">
        <v>13774</v>
      </c>
      <c r="F695" s="2" t="s">
        <v>14167</v>
      </c>
      <c r="G695" s="2" t="s">
        <v>14071</v>
      </c>
      <c r="H695" s="13">
        <v>780203302764</v>
      </c>
      <c r="I695" s="13" t="s">
        <v>15106</v>
      </c>
      <c r="J695" s="13" t="s">
        <v>15107</v>
      </c>
      <c r="K695" s="2" t="s">
        <v>2487</v>
      </c>
      <c r="L695" s="64">
        <v>43124</v>
      </c>
      <c r="M695" s="64">
        <v>43158</v>
      </c>
      <c r="N695" s="49" t="s">
        <v>21591</v>
      </c>
      <c r="O695" s="209" t="s">
        <v>21592</v>
      </c>
      <c r="P695" s="108" t="s">
        <v>22129</v>
      </c>
      <c r="Q695" s="15">
        <v>87015251171</v>
      </c>
      <c r="R695" s="108" t="s">
        <v>22130</v>
      </c>
    </row>
    <row r="696" spans="1:18" ht="38.25" customHeight="1">
      <c r="A696" s="2">
        <v>691</v>
      </c>
      <c r="B696" s="61" t="s">
        <v>1100</v>
      </c>
      <c r="C696" s="66" t="s">
        <v>19290</v>
      </c>
      <c r="D696" s="160" t="s">
        <v>19291</v>
      </c>
      <c r="E696" s="161" t="s">
        <v>24472</v>
      </c>
      <c r="F696" s="2" t="s">
        <v>19292</v>
      </c>
      <c r="G696" s="2" t="s">
        <v>19293</v>
      </c>
      <c r="H696" s="13">
        <v>780906400230</v>
      </c>
      <c r="I696" s="13"/>
      <c r="J696" s="13"/>
      <c r="K696" s="2" t="s">
        <v>2486</v>
      </c>
      <c r="L696" s="4">
        <v>43222</v>
      </c>
      <c r="M696" s="90">
        <v>43254</v>
      </c>
      <c r="N696" s="49" t="s">
        <v>21591</v>
      </c>
      <c r="O696" s="209" t="s">
        <v>21592</v>
      </c>
      <c r="P696" s="108" t="s">
        <v>22129</v>
      </c>
      <c r="Q696" s="15">
        <v>87015251171</v>
      </c>
      <c r="R696" s="108" t="s">
        <v>22130</v>
      </c>
    </row>
    <row r="697" spans="1:18" ht="38.25" customHeight="1">
      <c r="A697" s="2">
        <v>692</v>
      </c>
      <c r="B697" s="2" t="s">
        <v>1100</v>
      </c>
      <c r="C697" s="2" t="s">
        <v>20048</v>
      </c>
      <c r="D697" s="2" t="s">
        <v>20049</v>
      </c>
      <c r="E697" s="2" t="s">
        <v>20050</v>
      </c>
      <c r="F697" s="2" t="s">
        <v>20890</v>
      </c>
      <c r="G697" s="2" t="s">
        <v>21198</v>
      </c>
      <c r="H697" s="13">
        <v>871115302659</v>
      </c>
      <c r="I697" s="13" t="s">
        <v>21198</v>
      </c>
      <c r="J697" s="13">
        <v>871115302659</v>
      </c>
      <c r="K697" s="2" t="s">
        <v>2486</v>
      </c>
      <c r="L697" s="49">
        <v>43224</v>
      </c>
      <c r="M697" s="49">
        <v>43318</v>
      </c>
      <c r="N697" s="49" t="s">
        <v>21591</v>
      </c>
      <c r="O697" s="209" t="s">
        <v>21592</v>
      </c>
      <c r="P697" s="108" t="s">
        <v>22129</v>
      </c>
      <c r="Q697" s="15">
        <v>87015251171</v>
      </c>
      <c r="R697" s="108" t="s">
        <v>22130</v>
      </c>
    </row>
    <row r="698" spans="1:18" ht="38.25" customHeight="1">
      <c r="A698" s="2">
        <v>693</v>
      </c>
      <c r="B698" s="2" t="s">
        <v>1100</v>
      </c>
      <c r="C698" s="2" t="s">
        <v>22849</v>
      </c>
      <c r="D698" s="2" t="s">
        <v>22850</v>
      </c>
      <c r="E698" s="2" t="s">
        <v>22851</v>
      </c>
      <c r="F698" s="2" t="s">
        <v>23102</v>
      </c>
      <c r="G698" s="2" t="s">
        <v>23103</v>
      </c>
      <c r="H698" s="13">
        <v>490515300496</v>
      </c>
      <c r="I698" s="13"/>
      <c r="J698" s="13"/>
      <c r="K698" s="2" t="s">
        <v>2487</v>
      </c>
      <c r="L698" s="49">
        <v>43313</v>
      </c>
      <c r="M698" s="49">
        <v>43367</v>
      </c>
      <c r="N698" s="49" t="s">
        <v>21672</v>
      </c>
      <c r="O698" s="209" t="s">
        <v>21673</v>
      </c>
      <c r="P698" s="108" t="s">
        <v>22230</v>
      </c>
      <c r="Q698" s="15" t="s">
        <v>22231</v>
      </c>
      <c r="R698" s="108" t="s">
        <v>22232</v>
      </c>
    </row>
    <row r="699" spans="1:18" ht="38.25" customHeight="1">
      <c r="A699" s="2">
        <v>694</v>
      </c>
      <c r="B699" s="2" t="s">
        <v>1100</v>
      </c>
      <c r="C699" s="2" t="s">
        <v>22912</v>
      </c>
      <c r="D699" s="2" t="s">
        <v>22913</v>
      </c>
      <c r="E699" s="2" t="s">
        <v>22914</v>
      </c>
      <c r="F699" s="2" t="s">
        <v>23141</v>
      </c>
      <c r="G699" s="2" t="s">
        <v>23142</v>
      </c>
      <c r="H699" s="13">
        <v>811011300224</v>
      </c>
      <c r="I699" s="13"/>
      <c r="J699" s="13"/>
      <c r="K699" s="2" t="s">
        <v>2486</v>
      </c>
      <c r="L699" s="49">
        <v>43313</v>
      </c>
      <c r="M699" s="49">
        <v>43354</v>
      </c>
      <c r="N699" s="49" t="s">
        <v>21672</v>
      </c>
      <c r="O699" s="209" t="s">
        <v>21673</v>
      </c>
      <c r="P699" s="108" t="s">
        <v>22230</v>
      </c>
      <c r="Q699" s="15" t="s">
        <v>22231</v>
      </c>
      <c r="R699" s="108" t="s">
        <v>22232</v>
      </c>
    </row>
    <row r="700" spans="1:18" ht="38.25" customHeight="1">
      <c r="A700" s="2">
        <v>695</v>
      </c>
      <c r="B700" s="2" t="s">
        <v>1100</v>
      </c>
      <c r="C700" s="2" t="s">
        <v>22915</v>
      </c>
      <c r="D700" s="2" t="s">
        <v>22916</v>
      </c>
      <c r="E700" s="2" t="s">
        <v>22917</v>
      </c>
      <c r="F700" s="2" t="s">
        <v>23143</v>
      </c>
      <c r="G700" s="2" t="s">
        <v>3269</v>
      </c>
      <c r="H700" s="13">
        <v>851001300084</v>
      </c>
      <c r="I700" s="13"/>
      <c r="J700" s="13"/>
      <c r="K700" s="2" t="s">
        <v>2486</v>
      </c>
      <c r="L700" s="49">
        <v>43318</v>
      </c>
      <c r="M700" s="49">
        <v>43357</v>
      </c>
      <c r="N700" s="49" t="s">
        <v>21591</v>
      </c>
      <c r="O700" s="209" t="s">
        <v>21592</v>
      </c>
      <c r="P700" s="108" t="s">
        <v>22129</v>
      </c>
      <c r="Q700" s="15">
        <v>87015251171</v>
      </c>
      <c r="R700" s="108" t="s">
        <v>22130</v>
      </c>
    </row>
    <row r="701" spans="1:18" ht="38.25" customHeight="1">
      <c r="A701" s="2">
        <v>696</v>
      </c>
      <c r="B701" s="2" t="s">
        <v>1100</v>
      </c>
      <c r="C701" s="2" t="s">
        <v>22852</v>
      </c>
      <c r="D701" s="2" t="s">
        <v>22853</v>
      </c>
      <c r="E701" s="2" t="s">
        <v>22854</v>
      </c>
      <c r="F701" s="2" t="s">
        <v>23104</v>
      </c>
      <c r="G701" s="2" t="s">
        <v>23105</v>
      </c>
      <c r="H701" s="13">
        <v>640519300381</v>
      </c>
      <c r="I701" s="13"/>
      <c r="J701" s="13"/>
      <c r="K701" s="2" t="s">
        <v>2487</v>
      </c>
      <c r="L701" s="49">
        <v>43318</v>
      </c>
      <c r="M701" s="49">
        <v>43357</v>
      </c>
      <c r="N701" s="49" t="s">
        <v>21695</v>
      </c>
      <c r="O701" s="209" t="s">
        <v>21696</v>
      </c>
      <c r="P701" s="108" t="s">
        <v>22259</v>
      </c>
      <c r="Q701" s="15">
        <v>87015333626</v>
      </c>
      <c r="R701" s="108" t="s">
        <v>22260</v>
      </c>
    </row>
    <row r="702" spans="1:18" ht="38.25" customHeight="1">
      <c r="A702" s="2">
        <v>697</v>
      </c>
      <c r="B702" s="2" t="s">
        <v>1100</v>
      </c>
      <c r="C702" s="2" t="s">
        <v>22855</v>
      </c>
      <c r="D702" s="2" t="s">
        <v>22856</v>
      </c>
      <c r="E702" s="2" t="s">
        <v>22857</v>
      </c>
      <c r="F702" s="2" t="s">
        <v>23106</v>
      </c>
      <c r="G702" s="2" t="s">
        <v>23107</v>
      </c>
      <c r="H702" s="13">
        <v>650728300954</v>
      </c>
      <c r="I702" s="13"/>
      <c r="J702" s="13"/>
      <c r="K702" s="2" t="s">
        <v>2487</v>
      </c>
      <c r="L702" s="49">
        <v>43318</v>
      </c>
      <c r="M702" s="49">
        <v>43357</v>
      </c>
      <c r="N702" s="49" t="s">
        <v>21695</v>
      </c>
      <c r="O702" s="209" t="s">
        <v>21696</v>
      </c>
      <c r="P702" s="108" t="s">
        <v>22259</v>
      </c>
      <c r="Q702" s="15">
        <v>87015333626</v>
      </c>
      <c r="R702" s="108" t="s">
        <v>22260</v>
      </c>
    </row>
    <row r="703" spans="1:18" ht="38.25" customHeight="1">
      <c r="A703" s="2">
        <v>698</v>
      </c>
      <c r="B703" s="159" t="s">
        <v>1100</v>
      </c>
      <c r="C703" s="150" t="s">
        <v>23321</v>
      </c>
      <c r="D703" s="160" t="s">
        <v>23322</v>
      </c>
      <c r="E703" s="161" t="s">
        <v>23323</v>
      </c>
      <c r="F703" s="2" t="s">
        <v>23994</v>
      </c>
      <c r="G703" s="2" t="s">
        <v>23995</v>
      </c>
      <c r="H703" s="13" t="s">
        <v>23996</v>
      </c>
      <c r="I703" s="13"/>
      <c r="J703" s="13"/>
      <c r="K703" s="2" t="s">
        <v>2491</v>
      </c>
      <c r="L703" s="124">
        <v>43335</v>
      </c>
      <c r="M703" s="130">
        <v>43367</v>
      </c>
      <c r="N703" s="49" t="s">
        <v>21672</v>
      </c>
      <c r="O703" s="209" t="s">
        <v>21673</v>
      </c>
      <c r="P703" s="108" t="s">
        <v>22230</v>
      </c>
      <c r="Q703" s="15" t="s">
        <v>22231</v>
      </c>
      <c r="R703" s="108" t="s">
        <v>22232</v>
      </c>
    </row>
    <row r="704" spans="1:18" ht="38.25" customHeight="1">
      <c r="A704" s="2">
        <v>699</v>
      </c>
      <c r="B704" s="159" t="s">
        <v>1100</v>
      </c>
      <c r="C704" s="150" t="s">
        <v>23324</v>
      </c>
      <c r="D704" s="160" t="s">
        <v>23325</v>
      </c>
      <c r="E704" s="153" t="s">
        <v>24460</v>
      </c>
      <c r="F704" s="2" t="s">
        <v>24462</v>
      </c>
      <c r="G704" s="2" t="s">
        <v>24461</v>
      </c>
      <c r="H704" s="13">
        <v>730223301141</v>
      </c>
      <c r="I704" s="13" t="s">
        <v>24463</v>
      </c>
      <c r="J704" s="13">
        <v>730718302071</v>
      </c>
      <c r="K704" s="2" t="s">
        <v>2487</v>
      </c>
      <c r="L704" s="127">
        <v>43350</v>
      </c>
      <c r="M704" s="130">
        <v>43395</v>
      </c>
      <c r="N704" s="135" t="s">
        <v>21695</v>
      </c>
      <c r="O704" s="213" t="s">
        <v>21696</v>
      </c>
      <c r="P704" s="108" t="s">
        <v>22259</v>
      </c>
      <c r="Q704" s="15">
        <v>87015333626</v>
      </c>
      <c r="R704" s="108" t="s">
        <v>22260</v>
      </c>
    </row>
    <row r="705" spans="1:18" ht="38.25" customHeight="1">
      <c r="A705" s="2">
        <v>700</v>
      </c>
      <c r="B705" s="159" t="s">
        <v>1100</v>
      </c>
      <c r="C705" s="170" t="s">
        <v>23416</v>
      </c>
      <c r="D705" s="119" t="s">
        <v>23417</v>
      </c>
      <c r="E705" s="161" t="s">
        <v>23418</v>
      </c>
      <c r="F705" s="2" t="s">
        <v>24075</v>
      </c>
      <c r="G705" s="2" t="s">
        <v>24076</v>
      </c>
      <c r="H705" s="13" t="s">
        <v>24077</v>
      </c>
      <c r="I705" s="13"/>
      <c r="J705" s="13"/>
      <c r="K705" s="2" t="s">
        <v>2486</v>
      </c>
      <c r="L705" s="127">
        <v>43375</v>
      </c>
      <c r="M705" s="130">
        <v>43416</v>
      </c>
      <c r="N705" s="49" t="s">
        <v>21597</v>
      </c>
      <c r="O705" s="209" t="s">
        <v>21598</v>
      </c>
      <c r="P705" s="108" t="s">
        <v>22135</v>
      </c>
      <c r="Q705" s="15">
        <v>87014550407</v>
      </c>
      <c r="R705" s="108" t="s">
        <v>22136</v>
      </c>
    </row>
    <row r="706" spans="1:18" ht="38.25" customHeight="1">
      <c r="A706" s="2">
        <v>701</v>
      </c>
      <c r="B706" s="159" t="s">
        <v>1100</v>
      </c>
      <c r="C706" s="150" t="s">
        <v>23831</v>
      </c>
      <c r="D706" s="199" t="s">
        <v>23832</v>
      </c>
      <c r="E706" s="161" t="s">
        <v>23833</v>
      </c>
      <c r="F706" s="2" t="s">
        <v>24426</v>
      </c>
      <c r="G706" s="2" t="s">
        <v>24427</v>
      </c>
      <c r="H706" s="13" t="s">
        <v>24428</v>
      </c>
      <c r="I706" s="13"/>
      <c r="J706" s="13"/>
      <c r="K706" s="2" t="s">
        <v>24429</v>
      </c>
      <c r="L706" s="200">
        <v>43350</v>
      </c>
      <c r="M706" s="130">
        <v>43395</v>
      </c>
      <c r="N706" s="49" t="s">
        <v>21695</v>
      </c>
      <c r="O706" s="209" t="s">
        <v>21696</v>
      </c>
      <c r="P706" s="108" t="s">
        <v>22259</v>
      </c>
      <c r="Q706" s="15">
        <v>87015333626</v>
      </c>
      <c r="R706" s="108" t="s">
        <v>22260</v>
      </c>
    </row>
    <row r="707" spans="1:18" ht="38.25" customHeight="1">
      <c r="A707" s="2">
        <v>702</v>
      </c>
      <c r="B707" s="159" t="s">
        <v>1100</v>
      </c>
      <c r="C707" s="150" t="s">
        <v>23834</v>
      </c>
      <c r="D707" s="119" t="s">
        <v>23835</v>
      </c>
      <c r="E707" s="161" t="s">
        <v>23836</v>
      </c>
      <c r="F707" s="2" t="s">
        <v>24430</v>
      </c>
      <c r="G707" s="2" t="s">
        <v>24431</v>
      </c>
      <c r="H707" s="13" t="s">
        <v>24432</v>
      </c>
      <c r="I707" s="13"/>
      <c r="J707" s="13"/>
      <c r="K707" s="2" t="s">
        <v>2731</v>
      </c>
      <c r="L707" s="127">
        <v>43389</v>
      </c>
      <c r="M707" s="130">
        <v>43423</v>
      </c>
      <c r="N707" s="49" t="s">
        <v>21672</v>
      </c>
      <c r="O707" s="209" t="s">
        <v>21673</v>
      </c>
      <c r="P707" s="108" t="s">
        <v>22230</v>
      </c>
      <c r="Q707" s="15" t="s">
        <v>22231</v>
      </c>
      <c r="R707" s="108" t="s">
        <v>22232</v>
      </c>
    </row>
    <row r="708" spans="1:18" ht="38.25" customHeight="1">
      <c r="A708" s="2">
        <v>703</v>
      </c>
      <c r="B708" s="159" t="s">
        <v>1100</v>
      </c>
      <c r="C708" s="170" t="s">
        <v>24471</v>
      </c>
      <c r="D708" s="119" t="s">
        <v>23837</v>
      </c>
      <c r="E708" s="161" t="s">
        <v>23838</v>
      </c>
      <c r="F708" s="2" t="s">
        <v>24433</v>
      </c>
      <c r="G708" s="2" t="s">
        <v>24434</v>
      </c>
      <c r="H708" s="13" t="s">
        <v>24435</v>
      </c>
      <c r="I708" s="13"/>
      <c r="J708" s="13"/>
      <c r="K708" s="2" t="s">
        <v>2491</v>
      </c>
      <c r="L708" s="124">
        <v>43392</v>
      </c>
      <c r="M708" s="127">
        <v>43398</v>
      </c>
      <c r="N708" s="49" t="s">
        <v>21695</v>
      </c>
      <c r="O708" s="209" t="s">
        <v>21696</v>
      </c>
      <c r="P708" s="108" t="s">
        <v>22259</v>
      </c>
      <c r="Q708" s="15">
        <v>87015333626</v>
      </c>
      <c r="R708" s="108" t="s">
        <v>22260</v>
      </c>
    </row>
    <row r="709" spans="1:18" ht="38.25" customHeight="1">
      <c r="A709" s="2">
        <v>704</v>
      </c>
      <c r="B709" s="159" t="s">
        <v>1100</v>
      </c>
      <c r="C709" s="170" t="s">
        <v>23839</v>
      </c>
      <c r="D709" s="119" t="s">
        <v>23840</v>
      </c>
      <c r="E709" s="161" t="s">
        <v>23841</v>
      </c>
      <c r="F709" s="2" t="s">
        <v>24436</v>
      </c>
      <c r="G709" s="2" t="s">
        <v>24437</v>
      </c>
      <c r="H709" s="13" t="s">
        <v>24438</v>
      </c>
      <c r="I709" s="13"/>
      <c r="J709" s="13"/>
      <c r="K709" s="2" t="s">
        <v>24429</v>
      </c>
      <c r="L709" s="124">
        <v>43392</v>
      </c>
      <c r="M709" s="127">
        <v>43398</v>
      </c>
      <c r="N709" s="49" t="s">
        <v>21695</v>
      </c>
      <c r="O709" s="209" t="s">
        <v>21696</v>
      </c>
      <c r="P709" s="108" t="s">
        <v>22259</v>
      </c>
      <c r="Q709" s="15">
        <v>87015333626</v>
      </c>
      <c r="R709" s="108" t="s">
        <v>22260</v>
      </c>
    </row>
    <row r="710" spans="1:18" ht="38.25" customHeight="1">
      <c r="A710" s="2">
        <v>705</v>
      </c>
      <c r="B710" s="159" t="s">
        <v>1100</v>
      </c>
      <c r="C710" s="170" t="s">
        <v>23842</v>
      </c>
      <c r="D710" s="119" t="s">
        <v>23843</v>
      </c>
      <c r="E710" s="161" t="s">
        <v>23844</v>
      </c>
      <c r="F710" s="2" t="s">
        <v>24439</v>
      </c>
      <c r="G710" s="2" t="s">
        <v>24440</v>
      </c>
      <c r="H710" s="13" t="s">
        <v>24441</v>
      </c>
      <c r="I710" s="13"/>
      <c r="J710" s="13"/>
      <c r="K710" s="2" t="s">
        <v>24429</v>
      </c>
      <c r="L710" s="127">
        <v>43426</v>
      </c>
      <c r="M710" s="127">
        <v>43429</v>
      </c>
      <c r="N710" s="49" t="s">
        <v>21672</v>
      </c>
      <c r="O710" s="209" t="s">
        <v>21673</v>
      </c>
      <c r="P710" s="108" t="s">
        <v>22230</v>
      </c>
      <c r="Q710" s="15" t="s">
        <v>22231</v>
      </c>
      <c r="R710" s="108" t="s">
        <v>22232</v>
      </c>
    </row>
    <row r="711" spans="1:18" ht="38.25" customHeight="1">
      <c r="A711" s="2">
        <v>706</v>
      </c>
      <c r="B711" s="120" t="s">
        <v>23265</v>
      </c>
      <c r="C711" s="135" t="s">
        <v>23266</v>
      </c>
      <c r="D711" s="137" t="s">
        <v>23267</v>
      </c>
      <c r="E711" s="137" t="s">
        <v>23268</v>
      </c>
      <c r="F711" s="2" t="s">
        <v>23943</v>
      </c>
      <c r="G711" s="2" t="s">
        <v>23944</v>
      </c>
      <c r="H711" s="13" t="s">
        <v>23945</v>
      </c>
      <c r="I711" s="13"/>
      <c r="J711" s="13"/>
      <c r="K711" s="2" t="s">
        <v>18403</v>
      </c>
      <c r="L711" s="127">
        <v>43346</v>
      </c>
      <c r="M711" s="127">
        <v>43388</v>
      </c>
      <c r="N711" s="49" t="s">
        <v>21712</v>
      </c>
      <c r="O711" s="209" t="s">
        <v>21713</v>
      </c>
      <c r="P711" s="108" t="s">
        <v>22280</v>
      </c>
      <c r="Q711" s="15">
        <v>87771466779</v>
      </c>
      <c r="R711" s="108" t="s">
        <v>22281</v>
      </c>
    </row>
    <row r="712" spans="1:18" ht="38.25" customHeight="1">
      <c r="A712" s="2">
        <v>707</v>
      </c>
      <c r="B712" s="120" t="s">
        <v>23265</v>
      </c>
      <c r="C712" s="135" t="s">
        <v>23269</v>
      </c>
      <c r="D712" s="137" t="s">
        <v>23270</v>
      </c>
      <c r="E712" s="137" t="s">
        <v>23271</v>
      </c>
      <c r="F712" s="2" t="s">
        <v>23946</v>
      </c>
      <c r="G712" s="2" t="s">
        <v>23947</v>
      </c>
      <c r="H712" s="13" t="s">
        <v>23948</v>
      </c>
      <c r="I712" s="13"/>
      <c r="J712" s="13"/>
      <c r="K712" s="2" t="s">
        <v>2529</v>
      </c>
      <c r="L712" s="127">
        <v>43361</v>
      </c>
      <c r="M712" s="127">
        <v>43396</v>
      </c>
      <c r="N712" s="49" t="s">
        <v>21851</v>
      </c>
      <c r="O712" s="209" t="s">
        <v>3835</v>
      </c>
      <c r="P712" s="108" t="s">
        <v>22434</v>
      </c>
      <c r="Q712" s="15">
        <v>87057982181</v>
      </c>
      <c r="R712" s="108" t="s">
        <v>22435</v>
      </c>
    </row>
    <row r="713" spans="1:18" ht="38.25" customHeight="1">
      <c r="A713" s="2">
        <v>708</v>
      </c>
      <c r="B713" s="120" t="s">
        <v>23265</v>
      </c>
      <c r="C713" s="135" t="s">
        <v>23272</v>
      </c>
      <c r="D713" s="137" t="s">
        <v>23273</v>
      </c>
      <c r="E713" s="137" t="s">
        <v>23274</v>
      </c>
      <c r="F713" s="2" t="s">
        <v>23949</v>
      </c>
      <c r="G713" s="2" t="s">
        <v>23950</v>
      </c>
      <c r="H713" s="13" t="s">
        <v>23951</v>
      </c>
      <c r="I713" s="13"/>
      <c r="J713" s="13"/>
      <c r="K713" s="2" t="s">
        <v>2543</v>
      </c>
      <c r="L713" s="127">
        <v>43363</v>
      </c>
      <c r="M713" s="127">
        <v>43399</v>
      </c>
      <c r="N713" s="49" t="s">
        <v>21851</v>
      </c>
      <c r="O713" s="209" t="s">
        <v>3835</v>
      </c>
      <c r="P713" s="108" t="s">
        <v>22434</v>
      </c>
      <c r="Q713" s="15">
        <v>87057982181</v>
      </c>
      <c r="R713" s="108" t="s">
        <v>22435</v>
      </c>
    </row>
    <row r="714" spans="1:18" ht="38.25" customHeight="1">
      <c r="A714" s="2">
        <v>709</v>
      </c>
      <c r="B714" s="120" t="s">
        <v>23265</v>
      </c>
      <c r="C714" s="135" t="s">
        <v>23275</v>
      </c>
      <c r="D714" s="137" t="s">
        <v>23276</v>
      </c>
      <c r="E714" s="137" t="s">
        <v>23277</v>
      </c>
      <c r="F714" s="2" t="s">
        <v>23952</v>
      </c>
      <c r="G714" s="2" t="s">
        <v>23953</v>
      </c>
      <c r="H714" s="13" t="s">
        <v>23954</v>
      </c>
      <c r="I714" s="13"/>
      <c r="J714" s="13"/>
      <c r="K714" s="2" t="s">
        <v>2662</v>
      </c>
      <c r="L714" s="127">
        <v>43347</v>
      </c>
      <c r="M714" s="127">
        <v>43403</v>
      </c>
      <c r="N714" s="49" t="s">
        <v>21761</v>
      </c>
      <c r="O714" s="209" t="s">
        <v>21762</v>
      </c>
      <c r="P714" s="108" t="s">
        <v>22327</v>
      </c>
      <c r="Q714" s="15">
        <v>87772731510</v>
      </c>
      <c r="R714" s="108" t="s">
        <v>22328</v>
      </c>
    </row>
    <row r="715" spans="1:18" ht="38.25" customHeight="1">
      <c r="A715" s="2">
        <v>710</v>
      </c>
      <c r="B715" s="120" t="s">
        <v>23265</v>
      </c>
      <c r="C715" s="135" t="s">
        <v>23524</v>
      </c>
      <c r="D715" s="137" t="s">
        <v>23525</v>
      </c>
      <c r="E715" s="137" t="s">
        <v>23526</v>
      </c>
      <c r="F715" s="2" t="s">
        <v>24173</v>
      </c>
      <c r="G715" s="2" t="s">
        <v>24174</v>
      </c>
      <c r="H715" s="13" t="s">
        <v>24175</v>
      </c>
      <c r="I715" s="13"/>
      <c r="J715" s="13"/>
      <c r="K715" s="2" t="s">
        <v>18403</v>
      </c>
      <c r="L715" s="127">
        <v>43341</v>
      </c>
      <c r="M715" s="127">
        <v>43378</v>
      </c>
      <c r="N715" s="49" t="s">
        <v>21903</v>
      </c>
      <c r="O715" s="209" t="s">
        <v>21904</v>
      </c>
      <c r="P715" s="108" t="s">
        <v>22494</v>
      </c>
      <c r="Q715" s="15">
        <v>87055053217</v>
      </c>
      <c r="R715" s="108" t="s">
        <v>22458</v>
      </c>
    </row>
    <row r="716" spans="1:18" ht="38.25" customHeight="1">
      <c r="A716" s="2">
        <v>711</v>
      </c>
      <c r="B716" s="120" t="s">
        <v>23265</v>
      </c>
      <c r="C716" s="135" t="s">
        <v>23527</v>
      </c>
      <c r="D716" s="137" t="s">
        <v>23528</v>
      </c>
      <c r="E716" s="137" t="s">
        <v>23529</v>
      </c>
      <c r="F716" s="2" t="s">
        <v>24176</v>
      </c>
      <c r="G716" s="2" t="s">
        <v>24177</v>
      </c>
      <c r="H716" s="13" t="s">
        <v>24178</v>
      </c>
      <c r="I716" s="13"/>
      <c r="J716" s="13"/>
      <c r="K716" s="2" t="s">
        <v>2487</v>
      </c>
      <c r="L716" s="127">
        <v>43354</v>
      </c>
      <c r="M716" s="127">
        <v>43388</v>
      </c>
      <c r="N716" s="49" t="s">
        <v>21953</v>
      </c>
      <c r="O716" s="209" t="s">
        <v>21954</v>
      </c>
      <c r="P716" s="108" t="s">
        <v>22553</v>
      </c>
      <c r="Q716" s="15">
        <v>87771478197</v>
      </c>
      <c r="R716" s="108" t="s">
        <v>22366</v>
      </c>
    </row>
    <row r="717" spans="1:18" ht="38.25" customHeight="1">
      <c r="A717" s="2">
        <v>712</v>
      </c>
      <c r="B717" s="120" t="s">
        <v>23265</v>
      </c>
      <c r="C717" s="126" t="s">
        <v>23530</v>
      </c>
      <c r="D717" s="162" t="s">
        <v>23531</v>
      </c>
      <c r="E717" s="137" t="s">
        <v>23532</v>
      </c>
      <c r="F717" s="2" t="s">
        <v>24179</v>
      </c>
      <c r="G717" s="2" t="s">
        <v>24180</v>
      </c>
      <c r="H717" s="13" t="s">
        <v>24181</v>
      </c>
      <c r="I717" s="13"/>
      <c r="J717" s="13"/>
      <c r="K717" s="2" t="s">
        <v>2529</v>
      </c>
      <c r="L717" s="127">
        <v>43354</v>
      </c>
      <c r="M717" s="127">
        <v>43388</v>
      </c>
      <c r="N717" s="49" t="s">
        <v>21851</v>
      </c>
      <c r="O717" s="209" t="s">
        <v>3835</v>
      </c>
      <c r="P717" s="108" t="s">
        <v>22434</v>
      </c>
      <c r="Q717" s="15">
        <v>87057982181</v>
      </c>
      <c r="R717" s="108" t="s">
        <v>22435</v>
      </c>
    </row>
    <row r="718" spans="1:18" ht="38.25" customHeight="1">
      <c r="A718" s="2">
        <v>713</v>
      </c>
      <c r="B718" s="120" t="s">
        <v>23265</v>
      </c>
      <c r="C718" s="135" t="s">
        <v>23533</v>
      </c>
      <c r="D718" s="137" t="s">
        <v>23534</v>
      </c>
      <c r="E718" s="137" t="s">
        <v>23535</v>
      </c>
      <c r="F718" s="2" t="s">
        <v>7171</v>
      </c>
      <c r="G718" s="2" t="s">
        <v>24182</v>
      </c>
      <c r="H718" s="13" t="s">
        <v>15151</v>
      </c>
      <c r="I718" s="13"/>
      <c r="J718" s="13"/>
      <c r="K718" s="2" t="s">
        <v>2486</v>
      </c>
      <c r="L718" s="127">
        <v>43354</v>
      </c>
      <c r="M718" s="127">
        <v>43388</v>
      </c>
      <c r="N718" s="49" t="s">
        <v>21903</v>
      </c>
      <c r="O718" s="209" t="s">
        <v>21904</v>
      </c>
      <c r="P718" s="108" t="s">
        <v>22494</v>
      </c>
      <c r="Q718" s="15">
        <v>87055053217</v>
      </c>
      <c r="R718" s="108" t="s">
        <v>22458</v>
      </c>
    </row>
    <row r="719" spans="1:18" ht="38.25" customHeight="1">
      <c r="A719" s="2">
        <v>714</v>
      </c>
      <c r="B719" s="120" t="s">
        <v>23265</v>
      </c>
      <c r="C719" s="135" t="s">
        <v>23536</v>
      </c>
      <c r="D719" s="137" t="s">
        <v>23537</v>
      </c>
      <c r="E719" s="137" t="s">
        <v>23538</v>
      </c>
      <c r="F719" s="2" t="s">
        <v>24183</v>
      </c>
      <c r="G719" s="2" t="s">
        <v>24184</v>
      </c>
      <c r="H719" s="13" t="s">
        <v>24185</v>
      </c>
      <c r="I719" s="13"/>
      <c r="J719" s="13"/>
      <c r="K719" s="2" t="s">
        <v>2633</v>
      </c>
      <c r="L719" s="127">
        <v>43262</v>
      </c>
      <c r="M719" s="127">
        <v>43389</v>
      </c>
      <c r="N719" s="49" t="s">
        <v>21796</v>
      </c>
      <c r="O719" s="209" t="s">
        <v>21797</v>
      </c>
      <c r="P719" s="108" t="s">
        <v>22365</v>
      </c>
      <c r="Q719" s="15">
        <v>87051662167</v>
      </c>
      <c r="R719" s="108" t="s">
        <v>22366</v>
      </c>
    </row>
    <row r="720" spans="1:18" ht="38.25" customHeight="1">
      <c r="A720" s="2">
        <v>715</v>
      </c>
      <c r="B720" s="120" t="s">
        <v>23265</v>
      </c>
      <c r="C720" s="135" t="s">
        <v>23539</v>
      </c>
      <c r="D720" s="137" t="s">
        <v>23540</v>
      </c>
      <c r="E720" s="137" t="s">
        <v>23541</v>
      </c>
      <c r="F720" s="2" t="s">
        <v>13473</v>
      </c>
      <c r="G720" s="2"/>
      <c r="H720" s="13"/>
      <c r="I720" s="13"/>
      <c r="J720" s="13"/>
      <c r="K720" s="2" t="s">
        <v>2701</v>
      </c>
      <c r="L720" s="127">
        <v>43353</v>
      </c>
      <c r="M720" s="127">
        <v>43395</v>
      </c>
      <c r="N720" s="49" t="s">
        <v>21903</v>
      </c>
      <c r="O720" s="209" t="s">
        <v>21904</v>
      </c>
      <c r="P720" s="108" t="s">
        <v>22494</v>
      </c>
      <c r="Q720" s="15">
        <v>87055053217</v>
      </c>
      <c r="R720" s="108" t="s">
        <v>22458</v>
      </c>
    </row>
    <row r="721" spans="1:18" ht="38.25" customHeight="1">
      <c r="A721" s="2">
        <v>716</v>
      </c>
      <c r="B721" s="120" t="s">
        <v>23265</v>
      </c>
      <c r="C721" s="135" t="s">
        <v>23542</v>
      </c>
      <c r="D721" s="137" t="s">
        <v>23543</v>
      </c>
      <c r="E721" s="137" t="s">
        <v>23544</v>
      </c>
      <c r="F721" s="2" t="s">
        <v>24186</v>
      </c>
      <c r="G721" s="2" t="s">
        <v>24187</v>
      </c>
      <c r="H721" s="13" t="s">
        <v>24188</v>
      </c>
      <c r="I721" s="13"/>
      <c r="J721" s="13"/>
      <c r="K721" s="2" t="s">
        <v>2487</v>
      </c>
      <c r="L721" s="127">
        <v>43374</v>
      </c>
      <c r="M721" s="127">
        <v>43431</v>
      </c>
      <c r="N721" s="49" t="s">
        <v>21851</v>
      </c>
      <c r="O721" s="209" t="s">
        <v>3835</v>
      </c>
      <c r="P721" s="108" t="s">
        <v>22434</v>
      </c>
      <c r="Q721" s="15">
        <v>87057982181</v>
      </c>
      <c r="R721" s="108" t="s">
        <v>22435</v>
      </c>
    </row>
    <row r="722" spans="1:18" ht="38.25" customHeight="1">
      <c r="A722" s="2">
        <v>717</v>
      </c>
      <c r="B722" s="120" t="s">
        <v>23265</v>
      </c>
      <c r="C722" s="135" t="s">
        <v>23545</v>
      </c>
      <c r="D722" s="137" t="s">
        <v>23546</v>
      </c>
      <c r="E722" s="137" t="s">
        <v>23547</v>
      </c>
      <c r="F722" s="2" t="s">
        <v>12819</v>
      </c>
      <c r="G722" s="2"/>
      <c r="H722" s="13"/>
      <c r="I722" s="13"/>
      <c r="J722" s="13"/>
      <c r="K722" s="2" t="s">
        <v>2509</v>
      </c>
      <c r="L722" s="127">
        <v>43383</v>
      </c>
      <c r="M722" s="127">
        <v>43431</v>
      </c>
      <c r="N722" s="49" t="s">
        <v>21851</v>
      </c>
      <c r="O722" s="209" t="s">
        <v>3835</v>
      </c>
      <c r="P722" s="108" t="s">
        <v>22434</v>
      </c>
      <c r="Q722" s="15">
        <v>87057982181</v>
      </c>
      <c r="R722" s="108" t="s">
        <v>22435</v>
      </c>
    </row>
    <row r="723" spans="1:18" ht="38.25" customHeight="1">
      <c r="A723" s="2">
        <v>718</v>
      </c>
      <c r="B723" s="120" t="s">
        <v>23265</v>
      </c>
      <c r="C723" s="135" t="s">
        <v>23548</v>
      </c>
      <c r="D723" s="137" t="s">
        <v>23549</v>
      </c>
      <c r="E723" s="137" t="s">
        <v>23550</v>
      </c>
      <c r="F723" s="2" t="s">
        <v>12819</v>
      </c>
      <c r="G723" s="2"/>
      <c r="H723" s="13"/>
      <c r="I723" s="13"/>
      <c r="J723" s="13"/>
      <c r="K723" s="2" t="s">
        <v>2486</v>
      </c>
      <c r="L723" s="127">
        <v>43396</v>
      </c>
      <c r="M723" s="127">
        <v>43434</v>
      </c>
      <c r="N723" s="49" t="s">
        <v>21712</v>
      </c>
      <c r="O723" s="209" t="s">
        <v>21713</v>
      </c>
      <c r="P723" s="108" t="s">
        <v>22280</v>
      </c>
      <c r="Q723" s="15">
        <v>87771466779</v>
      </c>
      <c r="R723" s="108" t="s">
        <v>22281</v>
      </c>
    </row>
    <row r="724" spans="1:18" ht="38.25" customHeight="1">
      <c r="A724" s="2">
        <v>719</v>
      </c>
      <c r="B724" s="5" t="s">
        <v>4861</v>
      </c>
      <c r="C724" s="2" t="s">
        <v>5911</v>
      </c>
      <c r="D724" s="11" t="s">
        <v>5912</v>
      </c>
      <c r="E724" s="11" t="s">
        <v>5913</v>
      </c>
      <c r="F724" s="2" t="s">
        <v>6260</v>
      </c>
      <c r="G724" s="2" t="s">
        <v>5650</v>
      </c>
      <c r="H724" s="13">
        <v>560723301232</v>
      </c>
      <c r="I724" s="13" t="s">
        <v>15114</v>
      </c>
      <c r="J724" s="13" t="s">
        <v>3849</v>
      </c>
      <c r="K724" s="2" t="s">
        <v>2486</v>
      </c>
      <c r="L724" s="49">
        <v>42909</v>
      </c>
      <c r="M724" s="49">
        <v>42947</v>
      </c>
      <c r="N724" s="49" t="s">
        <v>21618</v>
      </c>
      <c r="O724" s="209" t="s">
        <v>21619</v>
      </c>
      <c r="P724" s="108" t="s">
        <v>22162</v>
      </c>
      <c r="Q724" s="15">
        <v>87779800066</v>
      </c>
      <c r="R724" s="108" t="s">
        <v>22163</v>
      </c>
    </row>
    <row r="725" spans="1:18" ht="38.25" customHeight="1">
      <c r="A725" s="2">
        <v>720</v>
      </c>
      <c r="B725" s="5" t="s">
        <v>4861</v>
      </c>
      <c r="C725" s="2" t="s">
        <v>408</v>
      </c>
      <c r="D725" s="35" t="s">
        <v>512</v>
      </c>
      <c r="E725" s="35" t="s">
        <v>796</v>
      </c>
      <c r="F725" s="2" t="s">
        <v>3764</v>
      </c>
      <c r="G725" s="2" t="s">
        <v>3765</v>
      </c>
      <c r="H725" s="13" t="s">
        <v>3766</v>
      </c>
      <c r="I725" s="13"/>
      <c r="J725" s="13"/>
      <c r="K725" s="2" t="s">
        <v>2971</v>
      </c>
      <c r="L725" s="49">
        <v>41753</v>
      </c>
      <c r="M725" s="49">
        <v>41920</v>
      </c>
      <c r="N725" s="49" t="s">
        <v>21618</v>
      </c>
      <c r="O725" s="209" t="s">
        <v>21619</v>
      </c>
      <c r="P725" s="108" t="s">
        <v>22162</v>
      </c>
      <c r="Q725" s="15">
        <v>87779800066</v>
      </c>
      <c r="R725" s="108" t="s">
        <v>22163</v>
      </c>
    </row>
    <row r="726" spans="1:18" ht="38.25" customHeight="1">
      <c r="A726" s="2">
        <v>721</v>
      </c>
      <c r="B726" s="13" t="s">
        <v>4861</v>
      </c>
      <c r="C726" s="2" t="s">
        <v>5446</v>
      </c>
      <c r="D726" s="2" t="s">
        <v>5447</v>
      </c>
      <c r="E726" s="11" t="s">
        <v>5448</v>
      </c>
      <c r="F726" s="2" t="s">
        <v>5449</v>
      </c>
      <c r="G726" s="2"/>
      <c r="H726" s="13"/>
      <c r="I726" s="13"/>
      <c r="J726" s="13"/>
      <c r="K726" s="2" t="s">
        <v>2592</v>
      </c>
      <c r="L726" s="49">
        <v>42871</v>
      </c>
      <c r="M726" s="49">
        <v>42871</v>
      </c>
      <c r="N726" s="49" t="s">
        <v>21618</v>
      </c>
      <c r="O726" s="209" t="s">
        <v>21619</v>
      </c>
      <c r="P726" s="108" t="s">
        <v>22162</v>
      </c>
      <c r="Q726" s="15">
        <v>87779800066</v>
      </c>
      <c r="R726" s="108" t="s">
        <v>22163</v>
      </c>
    </row>
    <row r="727" spans="1:18" ht="38.25" customHeight="1">
      <c r="A727" s="2">
        <v>722</v>
      </c>
      <c r="B727" s="2" t="s">
        <v>4861</v>
      </c>
      <c r="C727" s="2" t="s">
        <v>9474</v>
      </c>
      <c r="D727" s="2" t="s">
        <v>9475</v>
      </c>
      <c r="E727" s="2" t="s">
        <v>9476</v>
      </c>
      <c r="F727" s="2" t="s">
        <v>10266</v>
      </c>
      <c r="G727" s="2" t="s">
        <v>10267</v>
      </c>
      <c r="H727" s="13">
        <v>630903300486</v>
      </c>
      <c r="I727" s="13" t="s">
        <v>15172</v>
      </c>
      <c r="J727" s="13" t="s">
        <v>15173</v>
      </c>
      <c r="K727" s="2" t="s">
        <v>2486</v>
      </c>
      <c r="L727" s="49">
        <v>43047</v>
      </c>
      <c r="M727" s="49">
        <v>43083</v>
      </c>
      <c r="N727" s="49" t="s">
        <v>21618</v>
      </c>
      <c r="O727" s="209" t="s">
        <v>21619</v>
      </c>
      <c r="P727" s="108" t="s">
        <v>22162</v>
      </c>
      <c r="Q727" s="15">
        <v>87779800066</v>
      </c>
      <c r="R727" s="108" t="s">
        <v>22163</v>
      </c>
    </row>
    <row r="728" spans="1:18" ht="38.25" customHeight="1">
      <c r="A728" s="2">
        <v>723</v>
      </c>
      <c r="B728" s="2" t="s">
        <v>4861</v>
      </c>
      <c r="C728" s="2" t="s">
        <v>8297</v>
      </c>
      <c r="D728" s="13" t="s">
        <v>8298</v>
      </c>
      <c r="E728" s="13" t="s">
        <v>8299</v>
      </c>
      <c r="F728" s="4" t="s">
        <v>7958</v>
      </c>
      <c r="G728" s="11" t="s">
        <v>9117</v>
      </c>
      <c r="H728" s="13">
        <v>590418301272</v>
      </c>
      <c r="I728" s="13" t="s">
        <v>15188</v>
      </c>
      <c r="J728" s="13" t="s">
        <v>15189</v>
      </c>
      <c r="K728" s="2" t="s">
        <v>2487</v>
      </c>
      <c r="L728" s="49">
        <v>43007</v>
      </c>
      <c r="M728" s="49">
        <v>43045</v>
      </c>
      <c r="N728" s="49" t="s">
        <v>21618</v>
      </c>
      <c r="O728" s="209" t="s">
        <v>21619</v>
      </c>
      <c r="P728" s="108" t="s">
        <v>22162</v>
      </c>
      <c r="Q728" s="15">
        <v>87779800066</v>
      </c>
      <c r="R728" s="108" t="s">
        <v>22163</v>
      </c>
    </row>
    <row r="729" spans="1:18" ht="38.25" customHeight="1">
      <c r="A729" s="2">
        <v>724</v>
      </c>
      <c r="B729" s="5" t="s">
        <v>4861</v>
      </c>
      <c r="C729" s="2" t="s">
        <v>6459</v>
      </c>
      <c r="D729" s="11" t="s">
        <v>6460</v>
      </c>
      <c r="E729" s="11" t="s">
        <v>6461</v>
      </c>
      <c r="F729" s="2" t="s">
        <v>6707</v>
      </c>
      <c r="G729" s="2" t="s">
        <v>6610</v>
      </c>
      <c r="H729" s="13">
        <v>721208300559</v>
      </c>
      <c r="I729" s="13" t="s">
        <v>15199</v>
      </c>
      <c r="J729" s="13" t="s">
        <v>15200</v>
      </c>
      <c r="K729" s="2" t="s">
        <v>2509</v>
      </c>
      <c r="L729" s="49">
        <v>42893</v>
      </c>
      <c r="M729" s="49">
        <v>42957</v>
      </c>
      <c r="N729" s="49" t="s">
        <v>21618</v>
      </c>
      <c r="O729" s="209" t="s">
        <v>21619</v>
      </c>
      <c r="P729" s="108" t="s">
        <v>22162</v>
      </c>
      <c r="Q729" s="15">
        <v>87779800066</v>
      </c>
      <c r="R729" s="108" t="s">
        <v>22163</v>
      </c>
    </row>
    <row r="730" spans="1:18" ht="38.25" customHeight="1">
      <c r="A730" s="2">
        <v>725</v>
      </c>
      <c r="B730" s="5" t="s">
        <v>4861</v>
      </c>
      <c r="C730" s="2" t="s">
        <v>1601</v>
      </c>
      <c r="D730" s="35" t="s">
        <v>1602</v>
      </c>
      <c r="E730" s="35" t="s">
        <v>1603</v>
      </c>
      <c r="F730" s="2" t="s">
        <v>3825</v>
      </c>
      <c r="G730" s="2" t="s">
        <v>3826</v>
      </c>
      <c r="H730" s="13" t="s">
        <v>3827</v>
      </c>
      <c r="I730" s="13" t="s">
        <v>15201</v>
      </c>
      <c r="J730" s="13" t="s">
        <v>3827</v>
      </c>
      <c r="K730" s="2" t="s">
        <v>2487</v>
      </c>
      <c r="L730" s="49">
        <v>42486</v>
      </c>
      <c r="M730" s="49">
        <v>42493</v>
      </c>
      <c r="N730" s="49" t="s">
        <v>21618</v>
      </c>
      <c r="O730" s="209" t="s">
        <v>21619</v>
      </c>
      <c r="P730" s="108" t="s">
        <v>22162</v>
      </c>
      <c r="Q730" s="15">
        <v>87779800066</v>
      </c>
      <c r="R730" s="108" t="s">
        <v>22163</v>
      </c>
    </row>
    <row r="731" spans="1:18" ht="38.25" customHeight="1">
      <c r="A731" s="2">
        <v>726</v>
      </c>
      <c r="B731" s="2" t="s">
        <v>4861</v>
      </c>
      <c r="C731" s="2" t="s">
        <v>8309</v>
      </c>
      <c r="D731" s="13" t="s">
        <v>8310</v>
      </c>
      <c r="E731" s="13" t="s">
        <v>8311</v>
      </c>
      <c r="F731" s="4" t="s">
        <v>8884</v>
      </c>
      <c r="G731" s="11" t="s">
        <v>9120</v>
      </c>
      <c r="H731" s="13">
        <v>911122350657</v>
      </c>
      <c r="I731" s="13" t="s">
        <v>15206</v>
      </c>
      <c r="J731" s="13" t="s">
        <v>15207</v>
      </c>
      <c r="K731" s="2" t="s">
        <v>2486</v>
      </c>
      <c r="L731" s="49">
        <v>43007</v>
      </c>
      <c r="M731" s="49">
        <v>43041</v>
      </c>
      <c r="N731" s="49" t="s">
        <v>21618</v>
      </c>
      <c r="O731" s="209" t="s">
        <v>21619</v>
      </c>
      <c r="P731" s="108" t="s">
        <v>22162</v>
      </c>
      <c r="Q731" s="15">
        <v>87779800066</v>
      </c>
      <c r="R731" s="108" t="s">
        <v>22163</v>
      </c>
    </row>
    <row r="732" spans="1:18" ht="38.25" customHeight="1">
      <c r="A732" s="2">
        <v>727</v>
      </c>
      <c r="B732" s="5" t="s">
        <v>4861</v>
      </c>
      <c r="C732" s="2" t="s">
        <v>6531</v>
      </c>
      <c r="D732" s="11" t="s">
        <v>6532</v>
      </c>
      <c r="E732" s="11" t="s">
        <v>6533</v>
      </c>
      <c r="F732" s="2" t="s">
        <v>6742</v>
      </c>
      <c r="G732" s="2" t="s">
        <v>6632</v>
      </c>
      <c r="H732" s="13">
        <v>560218301435</v>
      </c>
      <c r="I732" s="13" t="s">
        <v>15250</v>
      </c>
      <c r="J732" s="13" t="s">
        <v>15251</v>
      </c>
      <c r="K732" s="2" t="s">
        <v>2486</v>
      </c>
      <c r="L732" s="49">
        <v>42941</v>
      </c>
      <c r="M732" s="49">
        <v>42972</v>
      </c>
      <c r="N732" s="49" t="s">
        <v>21618</v>
      </c>
      <c r="O732" s="209" t="s">
        <v>21619</v>
      </c>
      <c r="P732" s="108" t="s">
        <v>22162</v>
      </c>
      <c r="Q732" s="15">
        <v>87779800066</v>
      </c>
      <c r="R732" s="108" t="s">
        <v>22163</v>
      </c>
    </row>
    <row r="733" spans="1:18" ht="38.25" customHeight="1">
      <c r="A733" s="2">
        <v>728</v>
      </c>
      <c r="B733" s="5" t="s">
        <v>4861</v>
      </c>
      <c r="C733" s="2" t="s">
        <v>7355</v>
      </c>
      <c r="D733" s="2" t="s">
        <v>7356</v>
      </c>
      <c r="E733" s="2" t="s">
        <v>7357</v>
      </c>
      <c r="F733" s="2" t="s">
        <v>7908</v>
      </c>
      <c r="G733" s="2" t="s">
        <v>7766</v>
      </c>
      <c r="H733" s="13">
        <v>790922301033</v>
      </c>
      <c r="I733" s="13" t="s">
        <v>15261</v>
      </c>
      <c r="J733" s="13" t="s">
        <v>15262</v>
      </c>
      <c r="K733" s="2" t="s">
        <v>2487</v>
      </c>
      <c r="L733" s="49">
        <v>43007</v>
      </c>
      <c r="M733" s="49">
        <v>43039</v>
      </c>
      <c r="N733" s="49" t="s">
        <v>21618</v>
      </c>
      <c r="O733" s="209" t="s">
        <v>21619</v>
      </c>
      <c r="P733" s="108" t="s">
        <v>22162</v>
      </c>
      <c r="Q733" s="15">
        <v>87779800066</v>
      </c>
      <c r="R733" s="108" t="s">
        <v>22163</v>
      </c>
    </row>
    <row r="734" spans="1:18" ht="38.25" customHeight="1">
      <c r="A734" s="2">
        <v>729</v>
      </c>
      <c r="B734" s="2" t="s">
        <v>4861</v>
      </c>
      <c r="C734" s="2" t="s">
        <v>10773</v>
      </c>
      <c r="D734" s="2" t="s">
        <v>10774</v>
      </c>
      <c r="E734" s="2" t="s">
        <v>10775</v>
      </c>
      <c r="F734" s="9" t="s">
        <v>11725</v>
      </c>
      <c r="G734" s="9" t="s">
        <v>11498</v>
      </c>
      <c r="H734" s="9">
        <v>780702301729</v>
      </c>
      <c r="I734" s="13" t="s">
        <v>15263</v>
      </c>
      <c r="J734" s="13" t="s">
        <v>15264</v>
      </c>
      <c r="K734" s="9" t="s">
        <v>2486</v>
      </c>
      <c r="L734" s="49">
        <v>43069</v>
      </c>
      <c r="M734" s="49">
        <v>43108</v>
      </c>
      <c r="N734" s="49" t="s">
        <v>21618</v>
      </c>
      <c r="O734" s="209" t="s">
        <v>21619</v>
      </c>
      <c r="P734" s="108" t="s">
        <v>22162</v>
      </c>
      <c r="Q734" s="15">
        <v>87779800066</v>
      </c>
      <c r="R734" s="108" t="s">
        <v>22163</v>
      </c>
    </row>
    <row r="735" spans="1:18" ht="38.25" customHeight="1">
      <c r="A735" s="2">
        <v>730</v>
      </c>
      <c r="B735" s="2" t="s">
        <v>4861</v>
      </c>
      <c r="C735" s="2" t="s">
        <v>10815</v>
      </c>
      <c r="D735" s="2" t="s">
        <v>10816</v>
      </c>
      <c r="E735" s="2" t="s">
        <v>10817</v>
      </c>
      <c r="F735" s="9" t="s">
        <v>11739</v>
      </c>
      <c r="G735" s="9" t="s">
        <v>11512</v>
      </c>
      <c r="H735" s="9">
        <v>750109300018</v>
      </c>
      <c r="I735" s="13" t="s">
        <v>15267</v>
      </c>
      <c r="J735" s="13" t="s">
        <v>15268</v>
      </c>
      <c r="K735" s="9" t="s">
        <v>2491</v>
      </c>
      <c r="L735" s="49">
        <v>43084</v>
      </c>
      <c r="M735" s="49">
        <v>43122</v>
      </c>
      <c r="N735" s="49" t="s">
        <v>21618</v>
      </c>
      <c r="O735" s="209" t="s">
        <v>21619</v>
      </c>
      <c r="P735" s="108" t="s">
        <v>22162</v>
      </c>
      <c r="Q735" s="15">
        <v>87779800066</v>
      </c>
      <c r="R735" s="108" t="s">
        <v>22163</v>
      </c>
    </row>
    <row r="736" spans="1:18" ht="38.25" customHeight="1">
      <c r="A736" s="2">
        <v>731</v>
      </c>
      <c r="B736" s="2" t="s">
        <v>4861</v>
      </c>
      <c r="C736" s="2" t="s">
        <v>10746</v>
      </c>
      <c r="D736" s="2" t="s">
        <v>10747</v>
      </c>
      <c r="E736" s="2" t="s">
        <v>10748</v>
      </c>
      <c r="F736" s="9" t="s">
        <v>11716</v>
      </c>
      <c r="G736" s="9" t="s">
        <v>11489</v>
      </c>
      <c r="H736" s="9">
        <v>720602300350</v>
      </c>
      <c r="I736" s="13" t="s">
        <v>15273</v>
      </c>
      <c r="J736" s="13" t="s">
        <v>15274</v>
      </c>
      <c r="K736" s="9" t="s">
        <v>2486</v>
      </c>
      <c r="L736" s="49">
        <v>43069</v>
      </c>
      <c r="M736" s="49">
        <v>43105</v>
      </c>
      <c r="N736" s="49" t="s">
        <v>21618</v>
      </c>
      <c r="O736" s="209" t="s">
        <v>21619</v>
      </c>
      <c r="P736" s="108" t="s">
        <v>22162</v>
      </c>
      <c r="Q736" s="15">
        <v>87779800066</v>
      </c>
      <c r="R736" s="108" t="s">
        <v>22163</v>
      </c>
    </row>
    <row r="737" spans="1:18" ht="38.25" customHeight="1">
      <c r="A737" s="2">
        <v>732</v>
      </c>
      <c r="B737" s="2" t="s">
        <v>4861</v>
      </c>
      <c r="C737" s="2" t="s">
        <v>12106</v>
      </c>
      <c r="D737" s="11" t="s">
        <v>12107</v>
      </c>
      <c r="E737" s="11" t="s">
        <v>12108</v>
      </c>
      <c r="F737" s="2" t="s">
        <v>12740</v>
      </c>
      <c r="G737" s="2" t="s">
        <v>12914</v>
      </c>
      <c r="H737" s="2">
        <v>890517302368</v>
      </c>
      <c r="I737" s="13" t="s">
        <v>15283</v>
      </c>
      <c r="J737" s="13" t="s">
        <v>15284</v>
      </c>
      <c r="K737" s="2" t="s">
        <v>2486</v>
      </c>
      <c r="L737" s="49">
        <v>43119</v>
      </c>
      <c r="M737" s="49">
        <v>43151</v>
      </c>
      <c r="N737" s="49" t="s">
        <v>21618</v>
      </c>
      <c r="O737" s="209" t="s">
        <v>21619</v>
      </c>
      <c r="P737" s="108" t="s">
        <v>22162</v>
      </c>
      <c r="Q737" s="15">
        <v>87779800066</v>
      </c>
      <c r="R737" s="108" t="s">
        <v>22163</v>
      </c>
    </row>
    <row r="738" spans="1:18" ht="38.25" customHeight="1">
      <c r="A738" s="2">
        <v>733</v>
      </c>
      <c r="B738" s="5" t="s">
        <v>4861</v>
      </c>
      <c r="C738" s="2" t="s">
        <v>13110</v>
      </c>
      <c r="D738" s="11" t="s">
        <v>13111</v>
      </c>
      <c r="E738" s="11" t="s">
        <v>13112</v>
      </c>
      <c r="F738" s="2" t="s">
        <v>13473</v>
      </c>
      <c r="G738" s="2"/>
      <c r="H738" s="2"/>
      <c r="I738" s="13"/>
      <c r="J738" s="13"/>
      <c r="K738" s="2" t="s">
        <v>2701</v>
      </c>
      <c r="L738" s="4">
        <v>43136</v>
      </c>
      <c r="M738" s="49">
        <v>43173</v>
      </c>
      <c r="N738" s="49" t="s">
        <v>21618</v>
      </c>
      <c r="O738" s="209" t="s">
        <v>21619</v>
      </c>
      <c r="P738" s="108" t="s">
        <v>22162</v>
      </c>
      <c r="Q738" s="15">
        <v>87779800066</v>
      </c>
      <c r="R738" s="108" t="s">
        <v>22163</v>
      </c>
    </row>
    <row r="739" spans="1:18" ht="38.25" customHeight="1">
      <c r="A739" s="2">
        <v>734</v>
      </c>
      <c r="B739" s="5" t="s">
        <v>4861</v>
      </c>
      <c r="C739" s="5" t="s">
        <v>402</v>
      </c>
      <c r="D739" s="35" t="s">
        <v>114</v>
      </c>
      <c r="E739" s="35" t="s">
        <v>790</v>
      </c>
      <c r="F739" s="2" t="s">
        <v>3768</v>
      </c>
      <c r="G739" s="2" t="s">
        <v>3769</v>
      </c>
      <c r="H739" s="13" t="s">
        <v>3770</v>
      </c>
      <c r="I739" s="13" t="s">
        <v>15167</v>
      </c>
      <c r="J739" s="13" t="s">
        <v>14561</v>
      </c>
      <c r="K739" s="2" t="s">
        <v>2771</v>
      </c>
      <c r="L739" s="49">
        <v>40952</v>
      </c>
      <c r="M739" s="49">
        <v>41064</v>
      </c>
      <c r="N739" s="49" t="s">
        <v>21620</v>
      </c>
      <c r="O739" s="209" t="s">
        <v>21621</v>
      </c>
      <c r="P739" s="108" t="s">
        <v>22164</v>
      </c>
      <c r="Q739" s="15" t="s">
        <v>22165</v>
      </c>
      <c r="R739" s="108" t="s">
        <v>22166</v>
      </c>
    </row>
    <row r="740" spans="1:18" ht="38.25" customHeight="1">
      <c r="A740" s="2">
        <v>735</v>
      </c>
      <c r="B740" s="2" t="s">
        <v>4861</v>
      </c>
      <c r="C740" s="2" t="s">
        <v>10872</v>
      </c>
      <c r="D740" s="2" t="s">
        <v>10873</v>
      </c>
      <c r="E740" s="2" t="s">
        <v>10874</v>
      </c>
      <c r="F740" s="9" t="s">
        <v>6729</v>
      </c>
      <c r="G740" s="9" t="s">
        <v>11530</v>
      </c>
      <c r="H740" s="9">
        <v>820205300352</v>
      </c>
      <c r="I740" s="13" t="s">
        <v>15125</v>
      </c>
      <c r="J740" s="13" t="s">
        <v>15126</v>
      </c>
      <c r="K740" s="9" t="s">
        <v>2487</v>
      </c>
      <c r="L740" s="49">
        <v>43042</v>
      </c>
      <c r="M740" s="49">
        <v>43090</v>
      </c>
      <c r="N740" s="49" t="s">
        <v>21830</v>
      </c>
      <c r="O740" s="209" t="s">
        <v>21831</v>
      </c>
      <c r="P740" s="108" t="s">
        <v>22410</v>
      </c>
      <c r="Q740" s="15">
        <v>87059139362</v>
      </c>
      <c r="R740" s="108" t="s">
        <v>22411</v>
      </c>
    </row>
    <row r="741" spans="1:18" ht="38.25" customHeight="1">
      <c r="A741" s="2">
        <v>736</v>
      </c>
      <c r="B741" s="5" t="s">
        <v>4861</v>
      </c>
      <c r="C741" s="5" t="s">
        <v>400</v>
      </c>
      <c r="D741" s="35" t="s">
        <v>110</v>
      </c>
      <c r="E741" s="35" t="s">
        <v>788</v>
      </c>
      <c r="F741" s="2" t="s">
        <v>3778</v>
      </c>
      <c r="G741" s="2" t="s">
        <v>3779</v>
      </c>
      <c r="H741" s="13" t="s">
        <v>3780</v>
      </c>
      <c r="I741" s="13" t="s">
        <v>15158</v>
      </c>
      <c r="J741" s="13" t="s">
        <v>15159</v>
      </c>
      <c r="K741" s="2" t="s">
        <v>2491</v>
      </c>
      <c r="L741" s="49">
        <v>40861</v>
      </c>
      <c r="M741" s="49">
        <v>41634</v>
      </c>
      <c r="N741" s="49" t="s">
        <v>21830</v>
      </c>
      <c r="O741" s="209" t="s">
        <v>21831</v>
      </c>
      <c r="P741" s="108" t="s">
        <v>22410</v>
      </c>
      <c r="Q741" s="15">
        <v>87059139362</v>
      </c>
      <c r="R741" s="108" t="s">
        <v>22411</v>
      </c>
    </row>
    <row r="742" spans="1:18" ht="38.25" customHeight="1">
      <c r="A742" s="2">
        <v>737</v>
      </c>
      <c r="B742" s="5" t="s">
        <v>4861</v>
      </c>
      <c r="C742" s="37" t="s">
        <v>401</v>
      </c>
      <c r="D742" s="35" t="s">
        <v>113</v>
      </c>
      <c r="E742" s="35" t="s">
        <v>789</v>
      </c>
      <c r="F742" s="2" t="s">
        <v>3758</v>
      </c>
      <c r="G742" s="2" t="s">
        <v>3759</v>
      </c>
      <c r="H742" s="13" t="s">
        <v>3760</v>
      </c>
      <c r="I742" s="13" t="s">
        <v>15197</v>
      </c>
      <c r="J742" s="13" t="s">
        <v>15198</v>
      </c>
      <c r="K742" s="2" t="s">
        <v>2487</v>
      </c>
      <c r="L742" s="49">
        <v>40452</v>
      </c>
      <c r="M742" s="49">
        <v>40576</v>
      </c>
      <c r="N742" s="49" t="s">
        <v>21830</v>
      </c>
      <c r="O742" s="209" t="s">
        <v>21831</v>
      </c>
      <c r="P742" s="108" t="s">
        <v>22410</v>
      </c>
      <c r="Q742" s="15">
        <v>87059139362</v>
      </c>
      <c r="R742" s="108" t="s">
        <v>22411</v>
      </c>
    </row>
    <row r="743" spans="1:18" ht="38.25" customHeight="1">
      <c r="A743" s="2">
        <v>738</v>
      </c>
      <c r="B743" s="5" t="s">
        <v>4861</v>
      </c>
      <c r="C743" s="2" t="s">
        <v>6495</v>
      </c>
      <c r="D743" s="11" t="s">
        <v>6496</v>
      </c>
      <c r="E743" s="11" t="s">
        <v>6497</v>
      </c>
      <c r="F743" s="2" t="s">
        <v>6729</v>
      </c>
      <c r="G743" s="2" t="s">
        <v>6177</v>
      </c>
      <c r="H743" s="13">
        <v>820311301723</v>
      </c>
      <c r="I743" s="13" t="s">
        <v>15202</v>
      </c>
      <c r="J743" s="13" t="s">
        <v>15203</v>
      </c>
      <c r="K743" s="2" t="s">
        <v>2487</v>
      </c>
      <c r="L743" s="49">
        <v>42867</v>
      </c>
      <c r="M743" s="49">
        <v>42957</v>
      </c>
      <c r="N743" s="49" t="s">
        <v>21830</v>
      </c>
      <c r="O743" s="209" t="s">
        <v>21831</v>
      </c>
      <c r="P743" s="108" t="s">
        <v>22410</v>
      </c>
      <c r="Q743" s="15">
        <v>87059139362</v>
      </c>
      <c r="R743" s="108" t="s">
        <v>22411</v>
      </c>
    </row>
    <row r="744" spans="1:18" ht="38.25" customHeight="1">
      <c r="A744" s="2">
        <v>739</v>
      </c>
      <c r="B744" s="5" t="s">
        <v>4861</v>
      </c>
      <c r="C744" s="2" t="s">
        <v>1244</v>
      </c>
      <c r="D744" s="35" t="s">
        <v>802</v>
      </c>
      <c r="E744" s="35" t="s">
        <v>803</v>
      </c>
      <c r="F744" s="2" t="s">
        <v>3772</v>
      </c>
      <c r="G744" s="2" t="s">
        <v>3773</v>
      </c>
      <c r="H744" s="13" t="s">
        <v>3774</v>
      </c>
      <c r="I744" s="13" t="s">
        <v>15240</v>
      </c>
      <c r="J744" s="13" t="s">
        <v>15241</v>
      </c>
      <c r="K744" s="2" t="s">
        <v>2771</v>
      </c>
      <c r="L744" s="49">
        <v>41995</v>
      </c>
      <c r="M744" s="49">
        <v>42110</v>
      </c>
      <c r="N744" s="49" t="s">
        <v>21830</v>
      </c>
      <c r="O744" s="209" t="s">
        <v>21831</v>
      </c>
      <c r="P744" s="108" t="s">
        <v>22410</v>
      </c>
      <c r="Q744" s="15">
        <v>87059139362</v>
      </c>
      <c r="R744" s="108" t="s">
        <v>22411</v>
      </c>
    </row>
    <row r="745" spans="1:18" ht="38.25" customHeight="1">
      <c r="A745" s="2">
        <v>740</v>
      </c>
      <c r="B745" s="2" t="s">
        <v>4861</v>
      </c>
      <c r="C745" s="2" t="s">
        <v>20072</v>
      </c>
      <c r="D745" s="2" t="s">
        <v>20073</v>
      </c>
      <c r="E745" s="2" t="s">
        <v>20074</v>
      </c>
      <c r="F745" s="2" t="s">
        <v>20898</v>
      </c>
      <c r="G745" s="2" t="s">
        <v>21410</v>
      </c>
      <c r="H745" s="13">
        <v>710705302859</v>
      </c>
      <c r="I745" s="13" t="s">
        <v>21205</v>
      </c>
      <c r="J745" s="13">
        <v>741017301453</v>
      </c>
      <c r="K745" s="2" t="s">
        <v>2487</v>
      </c>
      <c r="L745" s="49">
        <v>43276</v>
      </c>
      <c r="M745" s="49">
        <v>43318</v>
      </c>
      <c r="N745" s="49" t="s">
        <v>21830</v>
      </c>
      <c r="O745" s="209" t="s">
        <v>21831</v>
      </c>
      <c r="P745" s="108" t="s">
        <v>22410</v>
      </c>
      <c r="Q745" s="15">
        <v>87059139362</v>
      </c>
      <c r="R745" s="108" t="s">
        <v>22411</v>
      </c>
    </row>
    <row r="746" spans="1:18" ht="38.25" customHeight="1">
      <c r="A746" s="2">
        <v>741</v>
      </c>
      <c r="B746" s="65" t="s">
        <v>4861</v>
      </c>
      <c r="C746" s="55" t="s">
        <v>19764</v>
      </c>
      <c r="D746" s="62" t="s">
        <v>19765</v>
      </c>
      <c r="E746" s="62" t="s">
        <v>19766</v>
      </c>
      <c r="F746" s="2" t="s">
        <v>19767</v>
      </c>
      <c r="G746" s="2"/>
      <c r="H746" s="13"/>
      <c r="I746" s="13"/>
      <c r="J746" s="13"/>
      <c r="K746" s="2" t="s">
        <v>2486</v>
      </c>
      <c r="L746" s="90">
        <v>43223</v>
      </c>
      <c r="M746" s="90">
        <v>43262</v>
      </c>
      <c r="N746" s="49" t="s">
        <v>21864</v>
      </c>
      <c r="O746" s="209" t="s">
        <v>21865</v>
      </c>
      <c r="P746" s="108" t="s">
        <v>22451</v>
      </c>
      <c r="Q746" s="15">
        <v>87776337447</v>
      </c>
      <c r="R746" s="108" t="s">
        <v>22452</v>
      </c>
    </row>
    <row r="747" spans="1:18" ht="38.25" customHeight="1">
      <c r="A747" s="2">
        <v>742</v>
      </c>
      <c r="B747" s="5" t="s">
        <v>4861</v>
      </c>
      <c r="C747" s="2" t="s">
        <v>13116</v>
      </c>
      <c r="D747" s="11" t="s">
        <v>13117</v>
      </c>
      <c r="E747" s="11" t="s">
        <v>13118</v>
      </c>
      <c r="F747" s="2" t="s">
        <v>13478</v>
      </c>
      <c r="G747" s="2" t="s">
        <v>13479</v>
      </c>
      <c r="H747" s="2" t="s">
        <v>13480</v>
      </c>
      <c r="I747" s="13" t="s">
        <v>15295</v>
      </c>
      <c r="J747" s="13" t="s">
        <v>13481</v>
      </c>
      <c r="K747" s="2" t="s">
        <v>2491</v>
      </c>
      <c r="L747" s="4">
        <v>43152</v>
      </c>
      <c r="M747" s="49">
        <v>43185</v>
      </c>
      <c r="N747" s="49" t="s">
        <v>21864</v>
      </c>
      <c r="O747" s="209" t="s">
        <v>21865</v>
      </c>
      <c r="P747" s="108" t="s">
        <v>22451</v>
      </c>
      <c r="Q747" s="15">
        <v>87776337447</v>
      </c>
      <c r="R747" s="108" t="s">
        <v>22452</v>
      </c>
    </row>
    <row r="748" spans="1:18" ht="38.25" customHeight="1">
      <c r="A748" s="2">
        <v>743</v>
      </c>
      <c r="B748" s="65" t="s">
        <v>4861</v>
      </c>
      <c r="C748" s="2" t="s">
        <v>19666</v>
      </c>
      <c r="D748" s="62" t="s">
        <v>19667</v>
      </c>
      <c r="E748" s="62" t="s">
        <v>19668</v>
      </c>
      <c r="F748" s="2" t="s">
        <v>19669</v>
      </c>
      <c r="G748" s="2" t="s">
        <v>19670</v>
      </c>
      <c r="H748" s="13">
        <v>730731302111</v>
      </c>
      <c r="I748" s="13"/>
      <c r="J748" s="13"/>
      <c r="K748" s="2" t="s">
        <v>2486</v>
      </c>
      <c r="L748" s="90">
        <v>43175</v>
      </c>
      <c r="M748" s="90">
        <v>43237</v>
      </c>
      <c r="N748" s="49" t="s">
        <v>21656</v>
      </c>
      <c r="O748" s="209" t="s">
        <v>21657</v>
      </c>
      <c r="P748" s="108" t="s">
        <v>22211</v>
      </c>
      <c r="Q748" s="15">
        <v>87773498767</v>
      </c>
      <c r="R748" s="108" t="s">
        <v>22212</v>
      </c>
    </row>
    <row r="749" spans="1:18" ht="38.25" customHeight="1">
      <c r="A749" s="2">
        <v>744</v>
      </c>
      <c r="B749" s="5" t="s">
        <v>4861</v>
      </c>
      <c r="C749" s="2" t="s">
        <v>1864</v>
      </c>
      <c r="D749" s="35" t="s">
        <v>1865</v>
      </c>
      <c r="E749" s="35" t="s">
        <v>1866</v>
      </c>
      <c r="F749" s="2" t="s">
        <v>3833</v>
      </c>
      <c r="G749" s="2" t="s">
        <v>3834</v>
      </c>
      <c r="H749" s="13" t="s">
        <v>3835</v>
      </c>
      <c r="I749" s="13" t="s">
        <v>15215</v>
      </c>
      <c r="J749" s="13" t="s">
        <v>15216</v>
      </c>
      <c r="K749" s="2" t="s">
        <v>2487</v>
      </c>
      <c r="L749" s="49">
        <v>42648</v>
      </c>
      <c r="M749" s="49">
        <v>42696</v>
      </c>
      <c r="N749" s="49" t="s">
        <v>21656</v>
      </c>
      <c r="O749" s="209" t="s">
        <v>21657</v>
      </c>
      <c r="P749" s="108" t="s">
        <v>22211</v>
      </c>
      <c r="Q749" s="15">
        <v>87773498767</v>
      </c>
      <c r="R749" s="108" t="s">
        <v>22212</v>
      </c>
    </row>
    <row r="750" spans="1:18" ht="38.25" customHeight="1">
      <c r="A750" s="2">
        <v>745</v>
      </c>
      <c r="B750" s="5" t="s">
        <v>4861</v>
      </c>
      <c r="C750" s="2" t="s">
        <v>1861</v>
      </c>
      <c r="D750" s="35" t="s">
        <v>1862</v>
      </c>
      <c r="E750" s="35" t="s">
        <v>1863</v>
      </c>
      <c r="F750" s="2" t="s">
        <v>3846</v>
      </c>
      <c r="G750" s="2" t="s">
        <v>3847</v>
      </c>
      <c r="H750" s="13" t="s">
        <v>3848</v>
      </c>
      <c r="I750" s="13" t="s">
        <v>15227</v>
      </c>
      <c r="J750" s="13" t="s">
        <v>15228</v>
      </c>
      <c r="K750" s="2" t="s">
        <v>2662</v>
      </c>
      <c r="L750" s="49">
        <v>42597</v>
      </c>
      <c r="M750" s="49">
        <v>42611</v>
      </c>
      <c r="N750" s="49" t="s">
        <v>21656</v>
      </c>
      <c r="O750" s="209" t="s">
        <v>21657</v>
      </c>
      <c r="P750" s="108" t="s">
        <v>22211</v>
      </c>
      <c r="Q750" s="15">
        <v>87773498767</v>
      </c>
      <c r="R750" s="108" t="s">
        <v>22212</v>
      </c>
    </row>
    <row r="751" spans="1:18" ht="38.25" customHeight="1">
      <c r="A751" s="2">
        <v>746</v>
      </c>
      <c r="B751" s="5" t="s">
        <v>4861</v>
      </c>
      <c r="C751" s="2" t="s">
        <v>2158</v>
      </c>
      <c r="D751" s="35" t="s">
        <v>2159</v>
      </c>
      <c r="E751" s="35" t="s">
        <v>2160</v>
      </c>
      <c r="F751" s="2" t="s">
        <v>3836</v>
      </c>
      <c r="G751" s="2" t="s">
        <v>3837</v>
      </c>
      <c r="H751" s="13" t="s">
        <v>3838</v>
      </c>
      <c r="I751" s="13" t="s">
        <v>15236</v>
      </c>
      <c r="J751" s="13" t="s">
        <v>15237</v>
      </c>
      <c r="K751" s="2" t="s">
        <v>2486</v>
      </c>
      <c r="L751" s="49">
        <v>42727</v>
      </c>
      <c r="M751" s="49">
        <v>42765</v>
      </c>
      <c r="N751" s="49" t="s">
        <v>21656</v>
      </c>
      <c r="O751" s="209" t="s">
        <v>21657</v>
      </c>
      <c r="P751" s="108" t="s">
        <v>22211</v>
      </c>
      <c r="Q751" s="15">
        <v>87773498767</v>
      </c>
      <c r="R751" s="108" t="s">
        <v>22212</v>
      </c>
    </row>
    <row r="752" spans="1:18" ht="38.25" customHeight="1">
      <c r="A752" s="2">
        <v>747</v>
      </c>
      <c r="B752" s="2" t="s">
        <v>4861</v>
      </c>
      <c r="C752" s="2" t="s">
        <v>12112</v>
      </c>
      <c r="D752" s="11" t="s">
        <v>12113</v>
      </c>
      <c r="E752" s="11" t="s">
        <v>12114</v>
      </c>
      <c r="F752" s="2" t="s">
        <v>12741</v>
      </c>
      <c r="G752" s="2" t="s">
        <v>9074</v>
      </c>
      <c r="H752" s="2">
        <v>661114302510</v>
      </c>
      <c r="I752" s="13" t="s">
        <v>15129</v>
      </c>
      <c r="J752" s="13" t="s">
        <v>15130</v>
      </c>
      <c r="K752" s="2" t="s">
        <v>2487</v>
      </c>
      <c r="L752" s="49">
        <v>43119</v>
      </c>
      <c r="M752" s="49">
        <v>43158</v>
      </c>
      <c r="N752" s="49" t="s">
        <v>21656</v>
      </c>
      <c r="O752" s="209" t="s">
        <v>21657</v>
      </c>
      <c r="P752" s="108" t="s">
        <v>22211</v>
      </c>
      <c r="Q752" s="15">
        <v>87773498767</v>
      </c>
      <c r="R752" s="108" t="s">
        <v>22212</v>
      </c>
    </row>
    <row r="753" spans="1:18" ht="38.25" customHeight="1">
      <c r="A753" s="2">
        <v>748</v>
      </c>
      <c r="B753" s="2" t="s">
        <v>4861</v>
      </c>
      <c r="C753" s="2" t="s">
        <v>20464</v>
      </c>
      <c r="D753" s="2" t="s">
        <v>20465</v>
      </c>
      <c r="E753" s="2" t="s">
        <v>20466</v>
      </c>
      <c r="F753" s="2" t="s">
        <v>21021</v>
      </c>
      <c r="G753" s="2"/>
      <c r="H753" s="13"/>
      <c r="I753" s="13"/>
      <c r="J753" s="13"/>
      <c r="K753" s="2" t="s">
        <v>2486</v>
      </c>
      <c r="L753" s="49">
        <v>43255</v>
      </c>
      <c r="M753" s="49">
        <v>43285</v>
      </c>
      <c r="N753" s="49" t="s">
        <v>21656</v>
      </c>
      <c r="O753" s="209" t="s">
        <v>21657</v>
      </c>
      <c r="P753" s="108" t="s">
        <v>22211</v>
      </c>
      <c r="Q753" s="15">
        <v>87773498767</v>
      </c>
      <c r="R753" s="108" t="s">
        <v>22212</v>
      </c>
    </row>
    <row r="754" spans="1:18" ht="38.25" customHeight="1">
      <c r="A754" s="2">
        <v>749</v>
      </c>
      <c r="B754" s="65" t="s">
        <v>4861</v>
      </c>
      <c r="C754" s="55" t="s">
        <v>19751</v>
      </c>
      <c r="D754" s="62" t="s">
        <v>19752</v>
      </c>
      <c r="E754" s="62" t="s">
        <v>19753</v>
      </c>
      <c r="F754" s="2" t="s">
        <v>12819</v>
      </c>
      <c r="G754" s="2"/>
      <c r="H754" s="13"/>
      <c r="I754" s="13"/>
      <c r="J754" s="13"/>
      <c r="K754" s="2" t="s">
        <v>2971</v>
      </c>
      <c r="L754" s="90">
        <v>43256</v>
      </c>
      <c r="M754" s="89">
        <v>43256</v>
      </c>
      <c r="N754" s="49" t="s">
        <v>21761</v>
      </c>
      <c r="O754" s="209" t="s">
        <v>21762</v>
      </c>
      <c r="P754" s="108" t="s">
        <v>22327</v>
      </c>
      <c r="Q754" s="15">
        <v>87772731510</v>
      </c>
      <c r="R754" s="108" t="s">
        <v>22328</v>
      </c>
    </row>
    <row r="755" spans="1:18" ht="38.25" customHeight="1">
      <c r="A755" s="2">
        <v>750</v>
      </c>
      <c r="B755" s="2" t="s">
        <v>4861</v>
      </c>
      <c r="C755" s="2" t="s">
        <v>12361</v>
      </c>
      <c r="D755" s="11" t="s">
        <v>12362</v>
      </c>
      <c r="E755" s="11" t="s">
        <v>12363</v>
      </c>
      <c r="F755" s="2" t="s">
        <v>12818</v>
      </c>
      <c r="G755" s="2"/>
      <c r="H755" s="13"/>
      <c r="I755" s="13"/>
      <c r="J755" s="13"/>
      <c r="K755" s="2" t="s">
        <v>2486</v>
      </c>
      <c r="L755" s="49">
        <v>43068</v>
      </c>
      <c r="M755" s="49">
        <v>43137</v>
      </c>
      <c r="N755" s="49" t="s">
        <v>21761</v>
      </c>
      <c r="O755" s="209" t="s">
        <v>21762</v>
      </c>
      <c r="P755" s="108" t="s">
        <v>22327</v>
      </c>
      <c r="Q755" s="15">
        <v>87772731510</v>
      </c>
      <c r="R755" s="108" t="s">
        <v>22328</v>
      </c>
    </row>
    <row r="756" spans="1:18" ht="38.25" customHeight="1">
      <c r="A756" s="2">
        <v>751</v>
      </c>
      <c r="B756" s="5" t="s">
        <v>4861</v>
      </c>
      <c r="C756" s="9" t="s">
        <v>2164</v>
      </c>
      <c r="D756" s="35" t="s">
        <v>2165</v>
      </c>
      <c r="E756" s="35" t="s">
        <v>2166</v>
      </c>
      <c r="F756" s="2" t="s">
        <v>3809</v>
      </c>
      <c r="G756" s="2" t="s">
        <v>3810</v>
      </c>
      <c r="H756" s="13" t="s">
        <v>3811</v>
      </c>
      <c r="I756" s="13" t="s">
        <v>15146</v>
      </c>
      <c r="J756" s="13" t="s">
        <v>15147</v>
      </c>
      <c r="K756" s="2" t="s">
        <v>2487</v>
      </c>
      <c r="L756" s="49">
        <v>42703</v>
      </c>
      <c r="M756" s="49">
        <v>42744</v>
      </c>
      <c r="N756" s="49" t="s">
        <v>21712</v>
      </c>
      <c r="O756" s="209" t="s">
        <v>21713</v>
      </c>
      <c r="P756" s="108" t="s">
        <v>22280</v>
      </c>
      <c r="Q756" s="15">
        <v>87771466779</v>
      </c>
      <c r="R756" s="108" t="s">
        <v>22281</v>
      </c>
    </row>
    <row r="757" spans="1:18" ht="38.25" customHeight="1">
      <c r="A757" s="2">
        <v>752</v>
      </c>
      <c r="B757" s="5" t="s">
        <v>4861</v>
      </c>
      <c r="C757" s="2" t="s">
        <v>407</v>
      </c>
      <c r="D757" s="35" t="s">
        <v>104</v>
      </c>
      <c r="E757" s="35" t="s">
        <v>795</v>
      </c>
      <c r="F757" s="2" t="s">
        <v>3852</v>
      </c>
      <c r="G757" s="2" t="s">
        <v>3797</v>
      </c>
      <c r="H757" s="13" t="s">
        <v>3798</v>
      </c>
      <c r="I757" s="13" t="s">
        <v>15257</v>
      </c>
      <c r="J757" s="13" t="s">
        <v>15258</v>
      </c>
      <c r="K757" s="2" t="s">
        <v>2767</v>
      </c>
      <c r="L757" s="49">
        <v>41899</v>
      </c>
      <c r="M757" s="49">
        <v>41925</v>
      </c>
      <c r="N757" s="49" t="s">
        <v>21712</v>
      </c>
      <c r="O757" s="209" t="s">
        <v>21713</v>
      </c>
      <c r="P757" s="108" t="s">
        <v>22280</v>
      </c>
      <c r="Q757" s="15">
        <v>87771466779</v>
      </c>
      <c r="R757" s="108" t="s">
        <v>22281</v>
      </c>
    </row>
    <row r="758" spans="1:18" ht="38.25" customHeight="1">
      <c r="A758" s="2">
        <v>753</v>
      </c>
      <c r="B758" s="65" t="s">
        <v>4861</v>
      </c>
      <c r="C758" s="55" t="s">
        <v>13781</v>
      </c>
      <c r="D758" s="62" t="s">
        <v>13782</v>
      </c>
      <c r="E758" s="62" t="s">
        <v>13783</v>
      </c>
      <c r="F758" s="2" t="s">
        <v>14169</v>
      </c>
      <c r="G758" s="2" t="s">
        <v>14073</v>
      </c>
      <c r="H758" s="13">
        <v>790525301035</v>
      </c>
      <c r="I758" s="13" t="s">
        <v>15298</v>
      </c>
      <c r="J758" s="13" t="s">
        <v>15299</v>
      </c>
      <c r="K758" s="2" t="s">
        <v>2543</v>
      </c>
      <c r="L758" s="64">
        <v>43159</v>
      </c>
      <c r="M758" s="64">
        <v>43199</v>
      </c>
      <c r="N758" s="49" t="s">
        <v>21712</v>
      </c>
      <c r="O758" s="209" t="s">
        <v>21713</v>
      </c>
      <c r="P758" s="108" t="s">
        <v>22280</v>
      </c>
      <c r="Q758" s="15">
        <v>87771466779</v>
      </c>
      <c r="R758" s="108" t="s">
        <v>22281</v>
      </c>
    </row>
    <row r="759" spans="1:18" ht="38.25" customHeight="1">
      <c r="A759" s="2">
        <v>754</v>
      </c>
      <c r="B759" s="2" t="s">
        <v>4861</v>
      </c>
      <c r="C759" s="2" t="s">
        <v>20485</v>
      </c>
      <c r="D759" s="2" t="s">
        <v>20486</v>
      </c>
      <c r="E759" s="2" t="s">
        <v>20487</v>
      </c>
      <c r="F759" s="2" t="s">
        <v>21028</v>
      </c>
      <c r="G759" s="2" t="s">
        <v>21322</v>
      </c>
      <c r="H759" s="13">
        <v>650228302506</v>
      </c>
      <c r="I759" s="13" t="s">
        <v>21322</v>
      </c>
      <c r="J759" s="13">
        <v>650228302506</v>
      </c>
      <c r="K759" s="2" t="s">
        <v>2487</v>
      </c>
      <c r="L759" s="49">
        <v>43277</v>
      </c>
      <c r="M759" s="49">
        <v>43326</v>
      </c>
      <c r="N759" s="49" t="s">
        <v>21712</v>
      </c>
      <c r="O759" s="209" t="s">
        <v>21713</v>
      </c>
      <c r="P759" s="108" t="s">
        <v>22280</v>
      </c>
      <c r="Q759" s="15">
        <v>87771466779</v>
      </c>
      <c r="R759" s="108" t="s">
        <v>22281</v>
      </c>
    </row>
    <row r="760" spans="1:18" ht="38.25" customHeight="1">
      <c r="A760" s="2">
        <v>755</v>
      </c>
      <c r="B760" s="65" t="s">
        <v>4861</v>
      </c>
      <c r="C760" s="55" t="s">
        <v>19656</v>
      </c>
      <c r="D760" s="62" t="s">
        <v>19657</v>
      </c>
      <c r="E760" s="62" t="s">
        <v>19658</v>
      </c>
      <c r="F760" s="2" t="s">
        <v>19659</v>
      </c>
      <c r="G760" s="2" t="s">
        <v>19660</v>
      </c>
      <c r="H760" s="13">
        <v>710330301774</v>
      </c>
      <c r="I760" s="13"/>
      <c r="J760" s="13"/>
      <c r="K760" s="2" t="s">
        <v>2529</v>
      </c>
      <c r="L760" s="90">
        <v>43187</v>
      </c>
      <c r="M760" s="90">
        <v>43237</v>
      </c>
      <c r="N760" s="49" t="s">
        <v>21851</v>
      </c>
      <c r="O760" s="209" t="s">
        <v>3835</v>
      </c>
      <c r="P760" s="108" t="s">
        <v>22434</v>
      </c>
      <c r="Q760" s="15">
        <v>87057982181</v>
      </c>
      <c r="R760" s="108" t="s">
        <v>22435</v>
      </c>
    </row>
    <row r="761" spans="1:18" ht="38.25" customHeight="1">
      <c r="A761" s="2">
        <v>756</v>
      </c>
      <c r="B761" s="5" t="s">
        <v>4861</v>
      </c>
      <c r="C761" s="2" t="s">
        <v>4868</v>
      </c>
      <c r="D761" s="11" t="s">
        <v>4869</v>
      </c>
      <c r="E761" s="11" t="s">
        <v>4870</v>
      </c>
      <c r="F761" s="2" t="s">
        <v>3767</v>
      </c>
      <c r="G761" s="2" t="s">
        <v>4871</v>
      </c>
      <c r="H761" s="13" t="s">
        <v>4872</v>
      </c>
      <c r="I761" s="13" t="s">
        <v>15124</v>
      </c>
      <c r="J761" s="13" t="s">
        <v>4872</v>
      </c>
      <c r="K761" s="2" t="s">
        <v>2486</v>
      </c>
      <c r="L761" s="49">
        <v>42796</v>
      </c>
      <c r="M761" s="49">
        <v>42835</v>
      </c>
      <c r="N761" s="49" t="s">
        <v>21851</v>
      </c>
      <c r="O761" s="209" t="s">
        <v>3835</v>
      </c>
      <c r="P761" s="108" t="s">
        <v>22434</v>
      </c>
      <c r="Q761" s="15">
        <v>87057982181</v>
      </c>
      <c r="R761" s="108" t="s">
        <v>22435</v>
      </c>
    </row>
    <row r="762" spans="1:18" ht="38.25" customHeight="1">
      <c r="A762" s="2">
        <v>757</v>
      </c>
      <c r="B762" s="5" t="s">
        <v>4861</v>
      </c>
      <c r="C762" s="2" t="s">
        <v>1903</v>
      </c>
      <c r="D762" s="35" t="s">
        <v>1904</v>
      </c>
      <c r="E762" s="35" t="s">
        <v>1905</v>
      </c>
      <c r="F762" s="2" t="s">
        <v>3771</v>
      </c>
      <c r="G762" s="2"/>
      <c r="H762" s="13"/>
      <c r="I762" s="13"/>
      <c r="J762" s="13"/>
      <c r="K762" s="2" t="s">
        <v>2502</v>
      </c>
      <c r="L762" s="49">
        <v>42585</v>
      </c>
      <c r="M762" s="49">
        <v>42654</v>
      </c>
      <c r="N762" s="49" t="s">
        <v>21851</v>
      </c>
      <c r="O762" s="209" t="s">
        <v>3835</v>
      </c>
      <c r="P762" s="108" t="s">
        <v>22434</v>
      </c>
      <c r="Q762" s="15">
        <v>87057982181</v>
      </c>
      <c r="R762" s="108" t="s">
        <v>22435</v>
      </c>
    </row>
    <row r="763" spans="1:18" ht="38.25" customHeight="1">
      <c r="A763" s="2">
        <v>758</v>
      </c>
      <c r="B763" s="5" t="s">
        <v>4861</v>
      </c>
      <c r="C763" s="2" t="s">
        <v>2116</v>
      </c>
      <c r="D763" s="35" t="s">
        <v>2117</v>
      </c>
      <c r="E763" s="35" t="s">
        <v>2118</v>
      </c>
      <c r="F763" s="2" t="s">
        <v>3818</v>
      </c>
      <c r="G763" s="2"/>
      <c r="H763" s="13"/>
      <c r="I763" s="13"/>
      <c r="J763" s="13"/>
      <c r="K763" s="2" t="s">
        <v>2502</v>
      </c>
      <c r="L763" s="49">
        <v>42628</v>
      </c>
      <c r="M763" s="49">
        <v>42724</v>
      </c>
      <c r="N763" s="49" t="s">
        <v>21851</v>
      </c>
      <c r="O763" s="209" t="s">
        <v>3835</v>
      </c>
      <c r="P763" s="108" t="s">
        <v>22434</v>
      </c>
      <c r="Q763" s="15">
        <v>87057982181</v>
      </c>
      <c r="R763" s="108" t="s">
        <v>22435</v>
      </c>
    </row>
    <row r="764" spans="1:18" ht="38.25" customHeight="1">
      <c r="A764" s="2">
        <v>759</v>
      </c>
      <c r="B764" s="5" t="s">
        <v>4861</v>
      </c>
      <c r="C764" s="2" t="s">
        <v>5953</v>
      </c>
      <c r="D764" s="11" t="s">
        <v>5954</v>
      </c>
      <c r="E764" s="11" t="s">
        <v>5955</v>
      </c>
      <c r="F764" s="2" t="s">
        <v>6171</v>
      </c>
      <c r="G764" s="2" t="s">
        <v>6172</v>
      </c>
      <c r="H764" s="13">
        <v>611011300015</v>
      </c>
      <c r="I764" s="13" t="s">
        <v>15182</v>
      </c>
      <c r="J764" s="13" t="s">
        <v>15183</v>
      </c>
      <c r="K764" s="2" t="s">
        <v>2486</v>
      </c>
      <c r="L764" s="49">
        <v>42885</v>
      </c>
      <c r="M764" s="49">
        <v>42920</v>
      </c>
      <c r="N764" s="49" t="s">
        <v>21851</v>
      </c>
      <c r="O764" s="209" t="s">
        <v>3835</v>
      </c>
      <c r="P764" s="108" t="s">
        <v>22434</v>
      </c>
      <c r="Q764" s="15">
        <v>87057982181</v>
      </c>
      <c r="R764" s="108" t="s">
        <v>22435</v>
      </c>
    </row>
    <row r="765" spans="1:18" ht="38.25" customHeight="1">
      <c r="A765" s="2">
        <v>760</v>
      </c>
      <c r="B765" s="2" t="s">
        <v>4861</v>
      </c>
      <c r="C765" s="2" t="s">
        <v>10809</v>
      </c>
      <c r="D765" s="2" t="s">
        <v>10810</v>
      </c>
      <c r="E765" s="2" t="s">
        <v>10811</v>
      </c>
      <c r="F765" s="9" t="s">
        <v>11737</v>
      </c>
      <c r="G765" s="9" t="s">
        <v>11510</v>
      </c>
      <c r="H765" s="9">
        <v>820418301884</v>
      </c>
      <c r="I765" s="13" t="s">
        <v>15238</v>
      </c>
      <c r="J765" s="13" t="s">
        <v>15239</v>
      </c>
      <c r="K765" s="9" t="s">
        <v>2486</v>
      </c>
      <c r="L765" s="49">
        <v>43084</v>
      </c>
      <c r="M765" s="49">
        <v>43122</v>
      </c>
      <c r="N765" s="49" t="s">
        <v>21851</v>
      </c>
      <c r="O765" s="209" t="s">
        <v>3835</v>
      </c>
      <c r="P765" s="108" t="s">
        <v>22434</v>
      </c>
      <c r="Q765" s="15">
        <v>87057982181</v>
      </c>
      <c r="R765" s="108" t="s">
        <v>22435</v>
      </c>
    </row>
    <row r="766" spans="1:18" ht="38.25" customHeight="1">
      <c r="A766" s="2">
        <v>761</v>
      </c>
      <c r="B766" s="5" t="s">
        <v>4861</v>
      </c>
      <c r="C766" s="2" t="s">
        <v>7506</v>
      </c>
      <c r="D766" s="2" t="s">
        <v>7507</v>
      </c>
      <c r="E766" s="2" t="s">
        <v>7508</v>
      </c>
      <c r="F766" s="2" t="s">
        <v>7961</v>
      </c>
      <c r="G766" s="2" t="s">
        <v>7814</v>
      </c>
      <c r="H766" s="13">
        <v>640405402176</v>
      </c>
      <c r="I766" s="13" t="s">
        <v>15269</v>
      </c>
      <c r="J766" s="13" t="s">
        <v>15270</v>
      </c>
      <c r="K766" s="2" t="s">
        <v>2529</v>
      </c>
      <c r="L766" s="49">
        <v>43007</v>
      </c>
      <c r="M766" s="49">
        <v>43039</v>
      </c>
      <c r="N766" s="49" t="s">
        <v>21851</v>
      </c>
      <c r="O766" s="209" t="s">
        <v>3835</v>
      </c>
      <c r="P766" s="108" t="s">
        <v>22434</v>
      </c>
      <c r="Q766" s="15">
        <v>87057982181</v>
      </c>
      <c r="R766" s="108" t="s">
        <v>22435</v>
      </c>
    </row>
    <row r="767" spans="1:18" ht="38.25" customHeight="1">
      <c r="A767" s="2">
        <v>762</v>
      </c>
      <c r="B767" s="5" t="s">
        <v>4861</v>
      </c>
      <c r="C767" s="2" t="s">
        <v>13113</v>
      </c>
      <c r="D767" s="11" t="s">
        <v>13114</v>
      </c>
      <c r="E767" s="11" t="s">
        <v>13115</v>
      </c>
      <c r="F767" s="2" t="s">
        <v>13474</v>
      </c>
      <c r="G767" s="2" t="s">
        <v>13475</v>
      </c>
      <c r="H767" s="2" t="s">
        <v>13476</v>
      </c>
      <c r="I767" s="13" t="s">
        <v>15294</v>
      </c>
      <c r="J767" s="13" t="s">
        <v>13477</v>
      </c>
      <c r="K767" s="2" t="s">
        <v>2486</v>
      </c>
      <c r="L767" s="4">
        <v>43143</v>
      </c>
      <c r="M767" s="49">
        <v>43175</v>
      </c>
      <c r="N767" s="49" t="s">
        <v>21851</v>
      </c>
      <c r="O767" s="209" t="s">
        <v>3835</v>
      </c>
      <c r="P767" s="108" t="s">
        <v>22434</v>
      </c>
      <c r="Q767" s="15">
        <v>87057982181</v>
      </c>
      <c r="R767" s="108" t="s">
        <v>22435</v>
      </c>
    </row>
    <row r="768" spans="1:18" ht="38.25" customHeight="1">
      <c r="A768" s="2">
        <v>763</v>
      </c>
      <c r="B768" s="2" t="s">
        <v>4861</v>
      </c>
      <c r="C768" s="2" t="s">
        <v>20069</v>
      </c>
      <c r="D768" s="2" t="s">
        <v>20070</v>
      </c>
      <c r="E768" s="2" t="s">
        <v>20071</v>
      </c>
      <c r="F768" s="2" t="s">
        <v>20897</v>
      </c>
      <c r="G768" s="2" t="s">
        <v>21204</v>
      </c>
      <c r="H768" s="13">
        <v>890804300593</v>
      </c>
      <c r="I768" s="13" t="s">
        <v>21204</v>
      </c>
      <c r="J768" s="13">
        <v>890804300593</v>
      </c>
      <c r="K768" s="2" t="s">
        <v>2487</v>
      </c>
      <c r="L768" s="49">
        <v>43277</v>
      </c>
      <c r="M768" s="49">
        <v>43315</v>
      </c>
      <c r="N768" s="49" t="s">
        <v>21851</v>
      </c>
      <c r="O768" s="209" t="s">
        <v>3835</v>
      </c>
      <c r="P768" s="108" t="s">
        <v>22434</v>
      </c>
      <c r="Q768" s="15">
        <v>87057982181</v>
      </c>
      <c r="R768" s="108" t="s">
        <v>22435</v>
      </c>
    </row>
    <row r="769" spans="1:18" ht="38.25" customHeight="1">
      <c r="A769" s="2">
        <v>764</v>
      </c>
      <c r="B769" s="2" t="s">
        <v>4861</v>
      </c>
      <c r="C769" s="2" t="s">
        <v>20078</v>
      </c>
      <c r="D769" s="2" t="s">
        <v>20079</v>
      </c>
      <c r="E769" s="2" t="s">
        <v>20080</v>
      </c>
      <c r="F769" s="2" t="s">
        <v>20900</v>
      </c>
      <c r="G769" s="2" t="s">
        <v>21433</v>
      </c>
      <c r="H769" s="13">
        <v>751023300579</v>
      </c>
      <c r="I769" s="13" t="s">
        <v>21206</v>
      </c>
      <c r="J769" s="13">
        <v>371102400188</v>
      </c>
      <c r="K769" s="2" t="s">
        <v>2487</v>
      </c>
      <c r="L769" s="49">
        <v>43278</v>
      </c>
      <c r="M769" s="49">
        <v>43318</v>
      </c>
      <c r="N769" s="49" t="s">
        <v>21851</v>
      </c>
      <c r="O769" s="209" t="s">
        <v>3835</v>
      </c>
      <c r="P769" s="108" t="s">
        <v>22434</v>
      </c>
      <c r="Q769" s="15">
        <v>87057982181</v>
      </c>
      <c r="R769" s="108" t="s">
        <v>22435</v>
      </c>
    </row>
    <row r="770" spans="1:18" ht="38.25" customHeight="1">
      <c r="A770" s="2">
        <v>765</v>
      </c>
      <c r="B770" s="2" t="s">
        <v>4861</v>
      </c>
      <c r="C770" s="2" t="s">
        <v>20470</v>
      </c>
      <c r="D770" s="2" t="s">
        <v>20471</v>
      </c>
      <c r="E770" s="2" t="s">
        <v>20472</v>
      </c>
      <c r="F770" s="2" t="s">
        <v>21023</v>
      </c>
      <c r="G770" s="2" t="s">
        <v>21317</v>
      </c>
      <c r="H770" s="13">
        <v>581103401066</v>
      </c>
      <c r="I770" s="13" t="s">
        <v>21317</v>
      </c>
      <c r="J770" s="13">
        <v>581103401066</v>
      </c>
      <c r="K770" s="2" t="s">
        <v>2529</v>
      </c>
      <c r="L770" s="49">
        <v>43251</v>
      </c>
      <c r="M770" s="49">
        <v>43287</v>
      </c>
      <c r="N770" s="49" t="s">
        <v>21851</v>
      </c>
      <c r="O770" s="209" t="s">
        <v>3835</v>
      </c>
      <c r="P770" s="108" t="s">
        <v>22434</v>
      </c>
      <c r="Q770" s="15">
        <v>87057982181</v>
      </c>
      <c r="R770" s="108" t="s">
        <v>22435</v>
      </c>
    </row>
    <row r="771" spans="1:18" ht="38.25" customHeight="1">
      <c r="A771" s="2">
        <v>766</v>
      </c>
      <c r="B771" s="5" t="s">
        <v>4861</v>
      </c>
      <c r="C771" s="5" t="s">
        <v>399</v>
      </c>
      <c r="D771" s="35" t="s">
        <v>107</v>
      </c>
      <c r="E771" s="35" t="s">
        <v>787</v>
      </c>
      <c r="F771" s="2" t="s">
        <v>3784</v>
      </c>
      <c r="G771" s="2" t="s">
        <v>3785</v>
      </c>
      <c r="H771" s="13" t="s">
        <v>3786</v>
      </c>
      <c r="I771" s="13" t="s">
        <v>15180</v>
      </c>
      <c r="J771" s="13" t="s">
        <v>15181</v>
      </c>
      <c r="K771" s="2" t="s">
        <v>2767</v>
      </c>
      <c r="L771" s="49">
        <v>40823</v>
      </c>
      <c r="M771" s="49">
        <v>40840</v>
      </c>
      <c r="N771" s="49" t="s">
        <v>21794</v>
      </c>
      <c r="O771" s="209" t="s">
        <v>21795</v>
      </c>
      <c r="P771" s="108"/>
      <c r="Q771" s="15"/>
      <c r="R771" s="108"/>
    </row>
    <row r="772" spans="1:18" ht="38.25" customHeight="1">
      <c r="A772" s="2">
        <v>767</v>
      </c>
      <c r="B772" s="65" t="s">
        <v>4861</v>
      </c>
      <c r="C772" s="55" t="s">
        <v>18605</v>
      </c>
      <c r="D772" s="62" t="s">
        <v>18606</v>
      </c>
      <c r="E772" s="62" t="s">
        <v>18607</v>
      </c>
      <c r="F772" s="2" t="s">
        <v>18608</v>
      </c>
      <c r="G772" s="2" t="s">
        <v>18609</v>
      </c>
      <c r="H772" s="13">
        <v>750517302240</v>
      </c>
      <c r="I772" s="13"/>
      <c r="J772" s="13"/>
      <c r="K772" s="2" t="s">
        <v>2486</v>
      </c>
      <c r="L772" s="89">
        <v>43241</v>
      </c>
      <c r="M772" s="89">
        <v>43280</v>
      </c>
      <c r="N772" s="49" t="s">
        <v>21810</v>
      </c>
      <c r="O772" s="209" t="s">
        <v>3832</v>
      </c>
      <c r="P772" s="108" t="s">
        <v>22385</v>
      </c>
      <c r="Q772" s="15">
        <v>87056509270</v>
      </c>
      <c r="R772" s="108" t="s">
        <v>22386</v>
      </c>
    </row>
    <row r="773" spans="1:18" ht="38.25" customHeight="1">
      <c r="A773" s="2">
        <v>768</v>
      </c>
      <c r="B773" s="2" t="s">
        <v>4861</v>
      </c>
      <c r="C773" s="2" t="s">
        <v>10758</v>
      </c>
      <c r="D773" s="2" t="s">
        <v>10759</v>
      </c>
      <c r="E773" s="2" t="s">
        <v>10760</v>
      </c>
      <c r="F773" s="9" t="s">
        <v>11720</v>
      </c>
      <c r="G773" s="9" t="s">
        <v>11493</v>
      </c>
      <c r="H773" s="9">
        <v>740503300943</v>
      </c>
      <c r="I773" s="13" t="s">
        <v>15108</v>
      </c>
      <c r="J773" s="13" t="s">
        <v>15109</v>
      </c>
      <c r="K773" s="9" t="s">
        <v>2487</v>
      </c>
      <c r="L773" s="49">
        <v>43069</v>
      </c>
      <c r="M773" s="49">
        <v>43105</v>
      </c>
      <c r="N773" s="49" t="s">
        <v>22046</v>
      </c>
      <c r="O773" s="209" t="s">
        <v>22047</v>
      </c>
      <c r="P773" s="108" t="s">
        <v>22645</v>
      </c>
      <c r="Q773" s="15">
        <v>87713500320</v>
      </c>
      <c r="R773" s="108" t="s">
        <v>22646</v>
      </c>
    </row>
    <row r="774" spans="1:18" ht="38.25" customHeight="1">
      <c r="A774" s="2">
        <v>769</v>
      </c>
      <c r="B774" s="5" t="s">
        <v>4861</v>
      </c>
      <c r="C774" s="2" t="s">
        <v>7503</v>
      </c>
      <c r="D774" s="2" t="s">
        <v>7504</v>
      </c>
      <c r="E774" s="2" t="s">
        <v>7505</v>
      </c>
      <c r="F774" s="2" t="s">
        <v>7960</v>
      </c>
      <c r="G774" s="2" t="s">
        <v>7813</v>
      </c>
      <c r="H774" s="13">
        <v>840212300196</v>
      </c>
      <c r="I774" s="13" t="s">
        <v>15127</v>
      </c>
      <c r="J774" s="13" t="s">
        <v>15128</v>
      </c>
      <c r="K774" s="2" t="s">
        <v>2487</v>
      </c>
      <c r="L774" s="49">
        <v>42996</v>
      </c>
      <c r="M774" s="49">
        <v>43033</v>
      </c>
      <c r="N774" s="49" t="s">
        <v>22046</v>
      </c>
      <c r="O774" s="209" t="s">
        <v>22047</v>
      </c>
      <c r="P774" s="108" t="s">
        <v>22645</v>
      </c>
      <c r="Q774" s="15">
        <v>87713500320</v>
      </c>
      <c r="R774" s="108" t="s">
        <v>22646</v>
      </c>
    </row>
    <row r="775" spans="1:18" ht="38.25" customHeight="1">
      <c r="A775" s="2">
        <v>770</v>
      </c>
      <c r="B775" s="5" t="s">
        <v>4861</v>
      </c>
      <c r="C775" s="2" t="s">
        <v>4890</v>
      </c>
      <c r="D775" s="11" t="s">
        <v>4891</v>
      </c>
      <c r="E775" s="11" t="s">
        <v>4892</v>
      </c>
      <c r="F775" s="2" t="s">
        <v>4893</v>
      </c>
      <c r="G775" s="2" t="s">
        <v>4894</v>
      </c>
      <c r="H775" s="13" t="s">
        <v>4895</v>
      </c>
      <c r="I775" s="13" t="s">
        <v>15196</v>
      </c>
      <c r="J775" s="13" t="s">
        <v>4896</v>
      </c>
      <c r="K775" s="2" t="s">
        <v>2487</v>
      </c>
      <c r="L775" s="49">
        <v>42741</v>
      </c>
      <c r="M775" s="49">
        <v>42843</v>
      </c>
      <c r="N775" s="49" t="s">
        <v>22046</v>
      </c>
      <c r="O775" s="209" t="s">
        <v>22047</v>
      </c>
      <c r="P775" s="108" t="s">
        <v>22645</v>
      </c>
      <c r="Q775" s="15">
        <v>87713500320</v>
      </c>
      <c r="R775" s="108" t="s">
        <v>22646</v>
      </c>
    </row>
    <row r="776" spans="1:18" ht="38.25" customHeight="1">
      <c r="A776" s="2">
        <v>771</v>
      </c>
      <c r="B776" s="2" t="s">
        <v>4861</v>
      </c>
      <c r="C776" s="2" t="s">
        <v>20054</v>
      </c>
      <c r="D776" s="2" t="s">
        <v>20055</v>
      </c>
      <c r="E776" s="2" t="s">
        <v>20056</v>
      </c>
      <c r="F776" s="2" t="s">
        <v>20892</v>
      </c>
      <c r="G776" s="2" t="s">
        <v>21200</v>
      </c>
      <c r="H776" s="13">
        <v>630201302036</v>
      </c>
      <c r="I776" s="13" t="s">
        <v>21200</v>
      </c>
      <c r="J776" s="13">
        <v>630201302036</v>
      </c>
      <c r="K776" s="2" t="s">
        <v>2509</v>
      </c>
      <c r="L776" s="49">
        <v>43245</v>
      </c>
      <c r="M776" s="49">
        <v>43292</v>
      </c>
      <c r="N776" s="49" t="s">
        <v>22046</v>
      </c>
      <c r="O776" s="209" t="s">
        <v>22047</v>
      </c>
      <c r="P776" s="108" t="s">
        <v>22645</v>
      </c>
      <c r="Q776" s="15">
        <v>87713500320</v>
      </c>
      <c r="R776" s="108" t="s">
        <v>22646</v>
      </c>
    </row>
    <row r="777" spans="1:18" ht="38.25" customHeight="1">
      <c r="A777" s="2">
        <v>772</v>
      </c>
      <c r="B777" s="2" t="s">
        <v>4861</v>
      </c>
      <c r="C777" s="2" t="s">
        <v>20482</v>
      </c>
      <c r="D777" s="2" t="s">
        <v>20483</v>
      </c>
      <c r="E777" s="2" t="s">
        <v>20484</v>
      </c>
      <c r="F777" s="2" t="s">
        <v>21027</v>
      </c>
      <c r="G777" s="2" t="s">
        <v>21321</v>
      </c>
      <c r="H777" s="13">
        <v>921019350817</v>
      </c>
      <c r="I777" s="13" t="s">
        <v>21321</v>
      </c>
      <c r="J777" s="13">
        <v>921019350817</v>
      </c>
      <c r="K777" s="2" t="s">
        <v>2486</v>
      </c>
      <c r="L777" s="49">
        <v>43276</v>
      </c>
      <c r="M777" s="49">
        <v>43325</v>
      </c>
      <c r="N777" s="49" t="s">
        <v>22046</v>
      </c>
      <c r="O777" s="209" t="s">
        <v>22047</v>
      </c>
      <c r="P777" s="108" t="s">
        <v>22645</v>
      </c>
      <c r="Q777" s="15">
        <v>87713500320</v>
      </c>
      <c r="R777" s="108" t="s">
        <v>22646</v>
      </c>
    </row>
    <row r="778" spans="1:18" ht="38.25" customHeight="1">
      <c r="A778" s="2">
        <v>773</v>
      </c>
      <c r="B778" s="5" t="s">
        <v>4861</v>
      </c>
      <c r="C778" s="35" t="s">
        <v>398</v>
      </c>
      <c r="D778" s="35" t="s">
        <v>111</v>
      </c>
      <c r="E778" s="35" t="s">
        <v>786</v>
      </c>
      <c r="F778" s="2" t="s">
        <v>3812</v>
      </c>
      <c r="G778" s="2" t="s">
        <v>3813</v>
      </c>
      <c r="H778" s="13" t="s">
        <v>3814</v>
      </c>
      <c r="I778" s="13" t="s">
        <v>15162</v>
      </c>
      <c r="J778" s="13" t="s">
        <v>3814</v>
      </c>
      <c r="K778" s="2" t="s">
        <v>2486</v>
      </c>
      <c r="L778" s="49">
        <v>40353</v>
      </c>
      <c r="M778" s="49">
        <v>40402</v>
      </c>
      <c r="N778" s="49" t="s">
        <v>21691</v>
      </c>
      <c r="O778" s="209" t="s">
        <v>21692</v>
      </c>
      <c r="P778" s="108" t="s">
        <v>22255</v>
      </c>
      <c r="Q778" s="15">
        <v>87055277887</v>
      </c>
      <c r="R778" s="108" t="s">
        <v>22256</v>
      </c>
    </row>
    <row r="779" spans="1:18" ht="38.25" customHeight="1">
      <c r="A779" s="2">
        <v>774</v>
      </c>
      <c r="B779" s="5" t="s">
        <v>4861</v>
      </c>
      <c r="C779" s="2" t="s">
        <v>405</v>
      </c>
      <c r="D779" s="35" t="s">
        <v>105</v>
      </c>
      <c r="E779" s="35" t="s">
        <v>106</v>
      </c>
      <c r="F779" s="2" t="s">
        <v>3761</v>
      </c>
      <c r="G779" s="2" t="s">
        <v>3762</v>
      </c>
      <c r="H779" s="13" t="s">
        <v>3763</v>
      </c>
      <c r="I779" s="13" t="s">
        <v>15217</v>
      </c>
      <c r="J779" s="13" t="s">
        <v>15218</v>
      </c>
      <c r="K779" s="2" t="s">
        <v>2592</v>
      </c>
      <c r="L779" s="49">
        <v>41519</v>
      </c>
      <c r="M779" s="49">
        <v>41540</v>
      </c>
      <c r="N779" s="49" t="s">
        <v>21666</v>
      </c>
      <c r="O779" s="209" t="s">
        <v>21667</v>
      </c>
      <c r="P779" s="108" t="s">
        <v>22223</v>
      </c>
      <c r="Q779" s="15">
        <v>87777350718</v>
      </c>
      <c r="R779" s="108" t="s">
        <v>22224</v>
      </c>
    </row>
    <row r="780" spans="1:18" ht="38.25" customHeight="1">
      <c r="A780" s="2">
        <v>775</v>
      </c>
      <c r="B780" s="5" t="s">
        <v>4861</v>
      </c>
      <c r="C780" s="2" t="s">
        <v>2167</v>
      </c>
      <c r="D780" s="35" t="s">
        <v>2168</v>
      </c>
      <c r="E780" s="35" t="s">
        <v>2169</v>
      </c>
      <c r="F780" s="2" t="s">
        <v>3829</v>
      </c>
      <c r="G780" s="2" t="s">
        <v>3830</v>
      </c>
      <c r="H780" s="13" t="s">
        <v>3831</v>
      </c>
      <c r="I780" s="13" t="s">
        <v>15248</v>
      </c>
      <c r="J780" s="13" t="s">
        <v>15249</v>
      </c>
      <c r="K780" s="2" t="s">
        <v>2487</v>
      </c>
      <c r="L780" s="49">
        <v>42726</v>
      </c>
      <c r="M780" s="49">
        <v>42787</v>
      </c>
      <c r="N780" s="49" t="s">
        <v>21666</v>
      </c>
      <c r="O780" s="209" t="s">
        <v>21667</v>
      </c>
      <c r="P780" s="108" t="s">
        <v>22223</v>
      </c>
      <c r="Q780" s="15">
        <v>87777350718</v>
      </c>
      <c r="R780" s="108" t="s">
        <v>22224</v>
      </c>
    </row>
    <row r="781" spans="1:18" ht="38.25" customHeight="1">
      <c r="A781" s="2">
        <v>776</v>
      </c>
      <c r="B781" s="65" t="s">
        <v>4861</v>
      </c>
      <c r="C781" s="55" t="s">
        <v>13778</v>
      </c>
      <c r="D781" s="62" t="s">
        <v>13779</v>
      </c>
      <c r="E781" s="62" t="s">
        <v>13780</v>
      </c>
      <c r="F781" s="2" t="s">
        <v>12819</v>
      </c>
      <c r="G781" s="2"/>
      <c r="H781" s="13"/>
      <c r="I781" s="13"/>
      <c r="J781" s="13"/>
      <c r="K781" s="2" t="s">
        <v>2491</v>
      </c>
      <c r="L781" s="64">
        <v>43159</v>
      </c>
      <c r="M781" s="64">
        <v>43207</v>
      </c>
      <c r="N781" s="49" t="s">
        <v>21666</v>
      </c>
      <c r="O781" s="209" t="s">
        <v>21667</v>
      </c>
      <c r="P781" s="108" t="s">
        <v>22223</v>
      </c>
      <c r="Q781" s="15">
        <v>87777350718</v>
      </c>
      <c r="R781" s="108" t="s">
        <v>22224</v>
      </c>
    </row>
    <row r="782" spans="1:18" ht="38.25" customHeight="1">
      <c r="A782" s="2">
        <v>777</v>
      </c>
      <c r="B782" s="2" t="s">
        <v>4861</v>
      </c>
      <c r="C782" s="2" t="s">
        <v>12256</v>
      </c>
      <c r="D782" s="11" t="s">
        <v>12257</v>
      </c>
      <c r="E782" s="11" t="s">
        <v>12258</v>
      </c>
      <c r="F782" s="2" t="s">
        <v>12787</v>
      </c>
      <c r="G782" s="2"/>
      <c r="H782" s="13"/>
      <c r="I782" s="13"/>
      <c r="J782" s="13"/>
      <c r="K782" s="2" t="s">
        <v>2529</v>
      </c>
      <c r="L782" s="49">
        <v>43115</v>
      </c>
      <c r="M782" s="49">
        <v>43151</v>
      </c>
      <c r="N782" s="49" t="s">
        <v>21761</v>
      </c>
      <c r="O782" s="209" t="s">
        <v>21762</v>
      </c>
      <c r="P782" s="108" t="s">
        <v>22327</v>
      </c>
      <c r="Q782" s="15">
        <v>87772731510</v>
      </c>
      <c r="R782" s="108" t="s">
        <v>22328</v>
      </c>
    </row>
    <row r="783" spans="1:18" ht="38.25" customHeight="1">
      <c r="A783" s="2">
        <v>778</v>
      </c>
      <c r="B783" s="2" t="s">
        <v>4861</v>
      </c>
      <c r="C783" s="2" t="s">
        <v>11147</v>
      </c>
      <c r="D783" s="2" t="s">
        <v>11148</v>
      </c>
      <c r="E783" s="2" t="s">
        <v>11149</v>
      </c>
      <c r="F783" s="9" t="s">
        <v>11846</v>
      </c>
      <c r="G783" s="9" t="s">
        <v>11614</v>
      </c>
      <c r="H783" s="9">
        <v>760121300263</v>
      </c>
      <c r="I783" s="13" t="s">
        <v>15191</v>
      </c>
      <c r="J783" s="13" t="s">
        <v>15192</v>
      </c>
      <c r="K783" s="9" t="s">
        <v>2487</v>
      </c>
      <c r="L783" s="49">
        <v>43066</v>
      </c>
      <c r="M783" s="49">
        <v>43103</v>
      </c>
      <c r="N783" s="49" t="s">
        <v>21761</v>
      </c>
      <c r="O783" s="209" t="s">
        <v>21762</v>
      </c>
      <c r="P783" s="108" t="s">
        <v>22327</v>
      </c>
      <c r="Q783" s="15">
        <v>87772731510</v>
      </c>
      <c r="R783" s="108" t="s">
        <v>22328</v>
      </c>
    </row>
    <row r="784" spans="1:18" ht="38.25" customHeight="1">
      <c r="A784" s="2">
        <v>779</v>
      </c>
      <c r="B784" s="5" t="s">
        <v>4861</v>
      </c>
      <c r="C784" s="2" t="s">
        <v>409</v>
      </c>
      <c r="D784" s="35" t="s">
        <v>513</v>
      </c>
      <c r="E784" s="35" t="s">
        <v>109</v>
      </c>
      <c r="F784" s="2" t="s">
        <v>3750</v>
      </c>
      <c r="G784" s="2" t="s">
        <v>3751</v>
      </c>
      <c r="H784" s="13" t="s">
        <v>3752</v>
      </c>
      <c r="I784" s="13" t="s">
        <v>15265</v>
      </c>
      <c r="J784" s="13" t="s">
        <v>15266</v>
      </c>
      <c r="K784" s="2" t="s">
        <v>2491</v>
      </c>
      <c r="L784" s="49">
        <v>41967</v>
      </c>
      <c r="M784" s="49">
        <v>41996</v>
      </c>
      <c r="N784" s="49" t="s">
        <v>21761</v>
      </c>
      <c r="O784" s="209" t="s">
        <v>21762</v>
      </c>
      <c r="P784" s="108" t="s">
        <v>22327</v>
      </c>
      <c r="Q784" s="15">
        <v>87772731510</v>
      </c>
      <c r="R784" s="108" t="s">
        <v>22328</v>
      </c>
    </row>
    <row r="785" spans="1:18" ht="38.25" customHeight="1">
      <c r="A785" s="2">
        <v>780</v>
      </c>
      <c r="B785" s="5" t="s">
        <v>4861</v>
      </c>
      <c r="C785" s="2" t="s">
        <v>1571</v>
      </c>
      <c r="D785" s="35" t="s">
        <v>698</v>
      </c>
      <c r="E785" s="35" t="s">
        <v>800</v>
      </c>
      <c r="F785" s="2" t="s">
        <v>3822</v>
      </c>
      <c r="G785" s="2" t="s">
        <v>3823</v>
      </c>
      <c r="H785" s="13" t="s">
        <v>3824</v>
      </c>
      <c r="I785" s="13" t="s">
        <v>15277</v>
      </c>
      <c r="J785" s="13" t="s">
        <v>15278</v>
      </c>
      <c r="K785" s="2" t="s">
        <v>2767</v>
      </c>
      <c r="L785" s="49">
        <v>42152</v>
      </c>
      <c r="M785" s="49">
        <v>42186</v>
      </c>
      <c r="N785" s="49" t="s">
        <v>21761</v>
      </c>
      <c r="O785" s="209" t="s">
        <v>21762</v>
      </c>
      <c r="P785" s="108" t="s">
        <v>22327</v>
      </c>
      <c r="Q785" s="15">
        <v>87772731510</v>
      </c>
      <c r="R785" s="108" t="s">
        <v>22328</v>
      </c>
    </row>
    <row r="786" spans="1:18" ht="38.25" customHeight="1">
      <c r="A786" s="2">
        <v>781</v>
      </c>
      <c r="B786" s="2" t="s">
        <v>4861</v>
      </c>
      <c r="C786" s="2" t="s">
        <v>12355</v>
      </c>
      <c r="D786" s="11" t="s">
        <v>12356</v>
      </c>
      <c r="E786" s="11" t="s">
        <v>12357</v>
      </c>
      <c r="F786" s="2" t="s">
        <v>12816</v>
      </c>
      <c r="G786" s="2" t="s">
        <v>12917</v>
      </c>
      <c r="H786" s="2">
        <v>690919302292</v>
      </c>
      <c r="I786" s="13" t="s">
        <v>15289</v>
      </c>
      <c r="J786" s="13" t="s">
        <v>15290</v>
      </c>
      <c r="K786" s="2" t="s">
        <v>2487</v>
      </c>
      <c r="L786" s="49">
        <v>43084</v>
      </c>
      <c r="M786" s="49">
        <v>43123</v>
      </c>
      <c r="N786" s="49" t="s">
        <v>21761</v>
      </c>
      <c r="O786" s="209" t="s">
        <v>21762</v>
      </c>
      <c r="P786" s="108" t="s">
        <v>22327</v>
      </c>
      <c r="Q786" s="15">
        <v>87772731510</v>
      </c>
      <c r="R786" s="108" t="s">
        <v>22328</v>
      </c>
    </row>
    <row r="787" spans="1:18" ht="38.25" customHeight="1">
      <c r="A787" s="2">
        <v>782</v>
      </c>
      <c r="B787" s="2" t="s">
        <v>4861</v>
      </c>
      <c r="C787" s="2" t="s">
        <v>20066</v>
      </c>
      <c r="D787" s="2" t="s">
        <v>20067</v>
      </c>
      <c r="E787" s="2" t="s">
        <v>20068</v>
      </c>
      <c r="F787" s="2" t="s">
        <v>20896</v>
      </c>
      <c r="G787" s="2" t="s">
        <v>21203</v>
      </c>
      <c r="H787" s="13">
        <v>620621400864</v>
      </c>
      <c r="I787" s="13" t="s">
        <v>21203</v>
      </c>
      <c r="J787" s="13">
        <v>620621400864</v>
      </c>
      <c r="K787" s="2" t="s">
        <v>2529</v>
      </c>
      <c r="L787" s="49">
        <v>43276</v>
      </c>
      <c r="M787" s="49">
        <v>43313</v>
      </c>
      <c r="N787" s="49" t="s">
        <v>21761</v>
      </c>
      <c r="O787" s="209" t="s">
        <v>21762</v>
      </c>
      <c r="P787" s="108" t="s">
        <v>22327</v>
      </c>
      <c r="Q787" s="15">
        <v>87772731510</v>
      </c>
      <c r="R787" s="108" t="s">
        <v>22328</v>
      </c>
    </row>
    <row r="788" spans="1:18" ht="38.25" customHeight="1">
      <c r="A788" s="2">
        <v>783</v>
      </c>
      <c r="B788" s="2" t="s">
        <v>4861</v>
      </c>
      <c r="C788" s="2" t="s">
        <v>20467</v>
      </c>
      <c r="D788" s="2" t="s">
        <v>20468</v>
      </c>
      <c r="E788" s="2" t="s">
        <v>20469</v>
      </c>
      <c r="F788" s="2" t="s">
        <v>21022</v>
      </c>
      <c r="G788" s="2" t="s">
        <v>21316</v>
      </c>
      <c r="H788" s="13">
        <v>600101311753</v>
      </c>
      <c r="I788" s="13" t="s">
        <v>21316</v>
      </c>
      <c r="J788" s="13">
        <v>600101311753</v>
      </c>
      <c r="K788" s="2" t="s">
        <v>2487</v>
      </c>
      <c r="L788" s="49">
        <v>43251</v>
      </c>
      <c r="M788" s="49">
        <v>43287</v>
      </c>
      <c r="N788" s="49" t="s">
        <v>21761</v>
      </c>
      <c r="O788" s="209" t="s">
        <v>21762</v>
      </c>
      <c r="P788" s="108" t="s">
        <v>22327</v>
      </c>
      <c r="Q788" s="15">
        <v>87772731510</v>
      </c>
      <c r="R788" s="108" t="s">
        <v>22328</v>
      </c>
    </row>
    <row r="789" spans="1:18" ht="38.25" customHeight="1">
      <c r="A789" s="2">
        <v>784</v>
      </c>
      <c r="B789" s="6" t="s">
        <v>4861</v>
      </c>
      <c r="C789" s="6" t="s">
        <v>2005</v>
      </c>
      <c r="D789" s="6" t="s">
        <v>2006</v>
      </c>
      <c r="E789" s="6" t="s">
        <v>2007</v>
      </c>
      <c r="F789" s="2" t="s">
        <v>3787</v>
      </c>
      <c r="G789" s="2" t="s">
        <v>3788</v>
      </c>
      <c r="H789" s="13" t="s">
        <v>3789</v>
      </c>
      <c r="I789" s="13" t="s">
        <v>15117</v>
      </c>
      <c r="J789" s="13" t="s">
        <v>3789</v>
      </c>
      <c r="K789" s="2" t="s">
        <v>2487</v>
      </c>
      <c r="L789" s="49">
        <v>42213</v>
      </c>
      <c r="M789" s="49">
        <v>42241</v>
      </c>
      <c r="N789" s="49" t="s">
        <v>21903</v>
      </c>
      <c r="O789" s="209" t="s">
        <v>21904</v>
      </c>
      <c r="P789" s="108" t="s">
        <v>22494</v>
      </c>
      <c r="Q789" s="15">
        <v>87055053217</v>
      </c>
      <c r="R789" s="108" t="s">
        <v>22458</v>
      </c>
    </row>
    <row r="790" spans="1:18" ht="38.25" customHeight="1">
      <c r="A790" s="2">
        <v>785</v>
      </c>
      <c r="B790" s="2" t="s">
        <v>4861</v>
      </c>
      <c r="C790" s="2" t="s">
        <v>10737</v>
      </c>
      <c r="D790" s="2" t="s">
        <v>10738</v>
      </c>
      <c r="E790" s="2" t="s">
        <v>10739</v>
      </c>
      <c r="F790" s="9" t="s">
        <v>11713</v>
      </c>
      <c r="G790" s="9" t="s">
        <v>11486</v>
      </c>
      <c r="H790" s="9">
        <v>730119302035</v>
      </c>
      <c r="I790" s="13" t="s">
        <v>15168</v>
      </c>
      <c r="J790" s="13" t="s">
        <v>15169</v>
      </c>
      <c r="K790" s="9" t="s">
        <v>2487</v>
      </c>
      <c r="L790" s="49">
        <v>43067</v>
      </c>
      <c r="M790" s="49">
        <v>43108</v>
      </c>
      <c r="N790" s="49" t="s">
        <v>21903</v>
      </c>
      <c r="O790" s="209" t="s">
        <v>21904</v>
      </c>
      <c r="P790" s="108" t="s">
        <v>22494</v>
      </c>
      <c r="Q790" s="15">
        <v>87055053217</v>
      </c>
      <c r="R790" s="108" t="s">
        <v>22458</v>
      </c>
    </row>
    <row r="791" spans="1:18" ht="38.25" customHeight="1">
      <c r="A791" s="2">
        <v>786</v>
      </c>
      <c r="B791" s="2" t="s">
        <v>4861</v>
      </c>
      <c r="C791" s="2" t="s">
        <v>10857</v>
      </c>
      <c r="D791" s="2" t="s">
        <v>10858</v>
      </c>
      <c r="E791" s="2" t="s">
        <v>10859</v>
      </c>
      <c r="F791" s="9" t="s">
        <v>11752</v>
      </c>
      <c r="G791" s="9" t="s">
        <v>11525</v>
      </c>
      <c r="H791" s="9">
        <v>800914401308</v>
      </c>
      <c r="I791" s="13" t="s">
        <v>15271</v>
      </c>
      <c r="J791" s="13" t="s">
        <v>15272</v>
      </c>
      <c r="K791" s="9" t="s">
        <v>2487</v>
      </c>
      <c r="L791" s="49">
        <v>43068</v>
      </c>
      <c r="M791" s="49">
        <v>43105</v>
      </c>
      <c r="N791" s="49" t="s">
        <v>21903</v>
      </c>
      <c r="O791" s="209" t="s">
        <v>21904</v>
      </c>
      <c r="P791" s="108" t="s">
        <v>22494</v>
      </c>
      <c r="Q791" s="15">
        <v>87055053217</v>
      </c>
      <c r="R791" s="108" t="s">
        <v>22458</v>
      </c>
    </row>
    <row r="792" spans="1:18" ht="38.25" customHeight="1">
      <c r="A792" s="2">
        <v>787</v>
      </c>
      <c r="B792" s="65" t="s">
        <v>4861</v>
      </c>
      <c r="C792" s="55" t="s">
        <v>13784</v>
      </c>
      <c r="D792" s="62" t="s">
        <v>13785</v>
      </c>
      <c r="E792" s="62" t="s">
        <v>13786</v>
      </c>
      <c r="F792" s="2" t="s">
        <v>14170</v>
      </c>
      <c r="G792" s="2" t="s">
        <v>14074</v>
      </c>
      <c r="H792" s="13">
        <v>800801300296</v>
      </c>
      <c r="I792" s="13" t="s">
        <v>15300</v>
      </c>
      <c r="J792" s="13" t="s">
        <v>15301</v>
      </c>
      <c r="K792" s="2" t="s">
        <v>2486</v>
      </c>
      <c r="L792" s="64">
        <v>43165</v>
      </c>
      <c r="M792" s="64">
        <v>43206</v>
      </c>
      <c r="N792" s="49" t="s">
        <v>21903</v>
      </c>
      <c r="O792" s="209" t="s">
        <v>21904</v>
      </c>
      <c r="P792" s="108" t="s">
        <v>22494</v>
      </c>
      <c r="Q792" s="15">
        <v>87055053217</v>
      </c>
      <c r="R792" s="108" t="s">
        <v>22458</v>
      </c>
    </row>
    <row r="793" spans="1:18" ht="38.25" customHeight="1">
      <c r="A793" s="2">
        <v>788</v>
      </c>
      <c r="B793" s="2" t="s">
        <v>4861</v>
      </c>
      <c r="C793" s="2" t="s">
        <v>20075</v>
      </c>
      <c r="D793" s="2" t="s">
        <v>20076</v>
      </c>
      <c r="E793" s="2" t="s">
        <v>20077</v>
      </c>
      <c r="F793" s="2" t="s">
        <v>20899</v>
      </c>
      <c r="G793" s="2" t="s">
        <v>5836</v>
      </c>
      <c r="H793" s="13">
        <v>730529300880</v>
      </c>
      <c r="I793" s="13" t="s">
        <v>5836</v>
      </c>
      <c r="J793" s="13">
        <v>730529300880</v>
      </c>
      <c r="K793" s="2" t="s">
        <v>2509</v>
      </c>
      <c r="L793" s="49">
        <v>43278</v>
      </c>
      <c r="M793" s="49">
        <v>43318</v>
      </c>
      <c r="N793" s="49" t="s">
        <v>21903</v>
      </c>
      <c r="O793" s="209" t="s">
        <v>21904</v>
      </c>
      <c r="P793" s="108" t="s">
        <v>22494</v>
      </c>
      <c r="Q793" s="15">
        <v>87055053217</v>
      </c>
      <c r="R793" s="108" t="s">
        <v>22458</v>
      </c>
    </row>
    <row r="794" spans="1:18" ht="38.25" customHeight="1">
      <c r="A794" s="2">
        <v>789</v>
      </c>
      <c r="B794" s="2" t="s">
        <v>4861</v>
      </c>
      <c r="C794" s="2" t="s">
        <v>20476</v>
      </c>
      <c r="D794" s="2" t="s">
        <v>20477</v>
      </c>
      <c r="E794" s="2" t="s">
        <v>20478</v>
      </c>
      <c r="F794" s="2" t="s">
        <v>21025</v>
      </c>
      <c r="G794" s="2" t="s">
        <v>21319</v>
      </c>
      <c r="H794" s="13">
        <v>860801300766</v>
      </c>
      <c r="I794" s="13" t="s">
        <v>21319</v>
      </c>
      <c r="J794" s="13">
        <v>860801300766</v>
      </c>
      <c r="K794" s="2" t="s">
        <v>2487</v>
      </c>
      <c r="L794" s="49">
        <v>43272</v>
      </c>
      <c r="M794" s="49">
        <v>43308</v>
      </c>
      <c r="N794" s="49" t="s">
        <v>21903</v>
      </c>
      <c r="O794" s="209" t="s">
        <v>21904</v>
      </c>
      <c r="P794" s="108" t="s">
        <v>22494</v>
      </c>
      <c r="Q794" s="15">
        <v>87055053217</v>
      </c>
      <c r="R794" s="108" t="s">
        <v>22458</v>
      </c>
    </row>
    <row r="795" spans="1:18" ht="38.25" customHeight="1">
      <c r="A795" s="2">
        <v>790</v>
      </c>
      <c r="B795" s="2" t="s">
        <v>4861</v>
      </c>
      <c r="C795" s="2" t="s">
        <v>12109</v>
      </c>
      <c r="D795" s="11" t="s">
        <v>12110</v>
      </c>
      <c r="E795" s="11" t="s">
        <v>12111</v>
      </c>
      <c r="F795" s="2" t="s">
        <v>10264</v>
      </c>
      <c r="G795" s="2" t="s">
        <v>12618</v>
      </c>
      <c r="H795" s="13">
        <v>850318350428</v>
      </c>
      <c r="I795" s="13" t="s">
        <v>15137</v>
      </c>
      <c r="J795" s="13" t="s">
        <v>15138</v>
      </c>
      <c r="K795" s="2" t="s">
        <v>2486</v>
      </c>
      <c r="L795" s="49">
        <v>43117</v>
      </c>
      <c r="M795" s="49">
        <v>43157</v>
      </c>
      <c r="N795" s="49" t="s">
        <v>21869</v>
      </c>
      <c r="O795" s="209" t="s">
        <v>21870</v>
      </c>
      <c r="P795" s="108" t="s">
        <v>22457</v>
      </c>
      <c r="Q795" s="15">
        <v>87078556611</v>
      </c>
      <c r="R795" s="108" t="s">
        <v>22458</v>
      </c>
    </row>
    <row r="796" spans="1:18" ht="38.25" customHeight="1">
      <c r="A796" s="2">
        <v>791</v>
      </c>
      <c r="B796" s="2" t="s">
        <v>4861</v>
      </c>
      <c r="C796" s="2" t="s">
        <v>9471</v>
      </c>
      <c r="D796" s="2" t="s">
        <v>9472</v>
      </c>
      <c r="E796" s="2" t="s">
        <v>9473</v>
      </c>
      <c r="F796" s="2" t="s">
        <v>10264</v>
      </c>
      <c r="G796" s="2" t="s">
        <v>10265</v>
      </c>
      <c r="H796" s="13">
        <v>480113401235</v>
      </c>
      <c r="I796" s="13" t="s">
        <v>15230</v>
      </c>
      <c r="J796" s="13" t="s">
        <v>15231</v>
      </c>
      <c r="K796" s="2" t="s">
        <v>2529</v>
      </c>
      <c r="L796" s="49">
        <v>43062</v>
      </c>
      <c r="M796" s="49">
        <v>43090</v>
      </c>
      <c r="N796" s="49" t="s">
        <v>21869</v>
      </c>
      <c r="O796" s="209" t="s">
        <v>21870</v>
      </c>
      <c r="P796" s="108" t="s">
        <v>22457</v>
      </c>
      <c r="Q796" s="15">
        <v>87078556611</v>
      </c>
      <c r="R796" s="108" t="s">
        <v>22458</v>
      </c>
    </row>
    <row r="797" spans="1:18" ht="38.25" customHeight="1">
      <c r="A797" s="2">
        <v>792</v>
      </c>
      <c r="B797" s="5" t="s">
        <v>4861</v>
      </c>
      <c r="C797" s="2" t="s">
        <v>1906</v>
      </c>
      <c r="D797" s="35" t="s">
        <v>1907</v>
      </c>
      <c r="E797" s="35" t="s">
        <v>1908</v>
      </c>
      <c r="F797" s="2" t="s">
        <v>3806</v>
      </c>
      <c r="G797" s="2" t="s">
        <v>3807</v>
      </c>
      <c r="H797" s="13" t="s">
        <v>3808</v>
      </c>
      <c r="I797" s="13" t="s">
        <v>15142</v>
      </c>
      <c r="J797" s="13" t="s">
        <v>15143</v>
      </c>
      <c r="K797" s="2" t="s">
        <v>2487</v>
      </c>
      <c r="L797" s="49">
        <v>42601</v>
      </c>
      <c r="M797" s="49">
        <v>42636</v>
      </c>
      <c r="N797" s="49" t="s">
        <v>21963</v>
      </c>
      <c r="O797" s="209" t="s">
        <v>21964</v>
      </c>
      <c r="P797" s="108" t="s">
        <v>22560</v>
      </c>
      <c r="Q797" s="15">
        <v>87771513862</v>
      </c>
      <c r="R797" s="108" t="s">
        <v>22466</v>
      </c>
    </row>
    <row r="798" spans="1:18" ht="38.25" customHeight="1">
      <c r="A798" s="2">
        <v>793</v>
      </c>
      <c r="B798" s="2" t="s">
        <v>4861</v>
      </c>
      <c r="C798" s="2" t="s">
        <v>10911</v>
      </c>
      <c r="D798" s="2" t="s">
        <v>10912</v>
      </c>
      <c r="E798" s="2" t="s">
        <v>10913</v>
      </c>
      <c r="F798" s="9" t="s">
        <v>11769</v>
      </c>
      <c r="G798" s="9" t="s">
        <v>11543</v>
      </c>
      <c r="H798" s="9">
        <v>830913301679</v>
      </c>
      <c r="I798" s="13" t="s">
        <v>15174</v>
      </c>
      <c r="J798" s="13" t="s">
        <v>15175</v>
      </c>
      <c r="K798" s="9" t="s">
        <v>2486</v>
      </c>
      <c r="L798" s="49">
        <v>43080</v>
      </c>
      <c r="M798" s="49">
        <v>43080</v>
      </c>
      <c r="N798" s="49" t="s">
        <v>21963</v>
      </c>
      <c r="O798" s="209" t="s">
        <v>21964</v>
      </c>
      <c r="P798" s="108" t="s">
        <v>22560</v>
      </c>
      <c r="Q798" s="15">
        <v>87771513862</v>
      </c>
      <c r="R798" s="108" t="s">
        <v>22466</v>
      </c>
    </row>
    <row r="799" spans="1:18" ht="38.25" customHeight="1">
      <c r="A799" s="2">
        <v>794</v>
      </c>
      <c r="B799" s="2" t="s">
        <v>4861</v>
      </c>
      <c r="C799" s="2" t="s">
        <v>9477</v>
      </c>
      <c r="D799" s="2" t="s">
        <v>9478</v>
      </c>
      <c r="E799" s="2" t="s">
        <v>9479</v>
      </c>
      <c r="F799" s="2" t="s">
        <v>10268</v>
      </c>
      <c r="G799" s="2" t="s">
        <v>10269</v>
      </c>
      <c r="H799" s="13">
        <v>790624300243</v>
      </c>
      <c r="I799" s="13" t="s">
        <v>15246</v>
      </c>
      <c r="J799" s="13" t="s">
        <v>15247</v>
      </c>
      <c r="K799" s="2" t="s">
        <v>2529</v>
      </c>
      <c r="L799" s="49">
        <v>43049</v>
      </c>
      <c r="M799" s="49">
        <v>43081</v>
      </c>
      <c r="N799" s="49" t="s">
        <v>21963</v>
      </c>
      <c r="O799" s="209" t="s">
        <v>21964</v>
      </c>
      <c r="P799" s="108" t="s">
        <v>22560</v>
      </c>
      <c r="Q799" s="15">
        <v>87771513862</v>
      </c>
      <c r="R799" s="108" t="s">
        <v>22466</v>
      </c>
    </row>
    <row r="800" spans="1:18" ht="38.25" customHeight="1">
      <c r="A800" s="2">
        <v>795</v>
      </c>
      <c r="B800" s="5" t="s">
        <v>4861</v>
      </c>
      <c r="C800" s="2" t="s">
        <v>1448</v>
      </c>
      <c r="D800" s="35" t="s">
        <v>1449</v>
      </c>
      <c r="E800" s="35" t="s">
        <v>1450</v>
      </c>
      <c r="F800" s="2" t="s">
        <v>3796</v>
      </c>
      <c r="G800" s="2" t="s">
        <v>3797</v>
      </c>
      <c r="H800" s="13" t="s">
        <v>3798</v>
      </c>
      <c r="I800" s="13" t="s">
        <v>15259</v>
      </c>
      <c r="J800" s="13" t="s">
        <v>15260</v>
      </c>
      <c r="K800" s="2" t="s">
        <v>2487</v>
      </c>
      <c r="L800" s="49">
        <v>42408</v>
      </c>
      <c r="M800" s="49">
        <v>42472</v>
      </c>
      <c r="N800" s="49" t="s">
        <v>21963</v>
      </c>
      <c r="O800" s="209" t="s">
        <v>21964</v>
      </c>
      <c r="P800" s="108" t="s">
        <v>22560</v>
      </c>
      <c r="Q800" s="15">
        <v>87771513862</v>
      </c>
      <c r="R800" s="108" t="s">
        <v>22466</v>
      </c>
    </row>
    <row r="801" spans="1:18" ht="38.25" customHeight="1">
      <c r="A801" s="2">
        <v>796</v>
      </c>
      <c r="B801" s="2" t="s">
        <v>4861</v>
      </c>
      <c r="C801" s="2" t="s">
        <v>12100</v>
      </c>
      <c r="D801" s="11" t="s">
        <v>12101</v>
      </c>
      <c r="E801" s="11" t="s">
        <v>12102</v>
      </c>
      <c r="F801" s="2" t="s">
        <v>12738</v>
      </c>
      <c r="G801" s="2" t="s">
        <v>12913</v>
      </c>
      <c r="H801" s="2">
        <v>540215300724</v>
      </c>
      <c r="I801" s="13" t="s">
        <v>15281</v>
      </c>
      <c r="J801" s="13" t="s">
        <v>15282</v>
      </c>
      <c r="K801" s="2" t="s">
        <v>2487</v>
      </c>
      <c r="L801" s="49">
        <v>43111</v>
      </c>
      <c r="M801" s="49">
        <v>43144</v>
      </c>
      <c r="N801" s="49" t="s">
        <v>21963</v>
      </c>
      <c r="O801" s="209" t="s">
        <v>21964</v>
      </c>
      <c r="P801" s="108" t="s">
        <v>22560</v>
      </c>
      <c r="Q801" s="15">
        <v>87771513862</v>
      </c>
      <c r="R801" s="108" t="s">
        <v>22466</v>
      </c>
    </row>
    <row r="802" spans="1:18" ht="38.25" customHeight="1">
      <c r="A802" s="2">
        <v>797</v>
      </c>
      <c r="B802" s="5" t="s">
        <v>4861</v>
      </c>
      <c r="C802" s="2" t="s">
        <v>404</v>
      </c>
      <c r="D802" s="35" t="s">
        <v>101</v>
      </c>
      <c r="E802" s="35" t="s">
        <v>792</v>
      </c>
      <c r="F802" s="2" t="s">
        <v>3839</v>
      </c>
      <c r="G802" s="2" t="s">
        <v>3840</v>
      </c>
      <c r="H802" s="13" t="s">
        <v>3841</v>
      </c>
      <c r="I802" s="13"/>
      <c r="J802" s="13"/>
      <c r="K802" s="2" t="s">
        <v>2592</v>
      </c>
      <c r="L802" s="49">
        <v>41387</v>
      </c>
      <c r="M802" s="49">
        <v>41435</v>
      </c>
      <c r="N802" s="49" t="s">
        <v>21875</v>
      </c>
      <c r="O802" s="209" t="s">
        <v>21876</v>
      </c>
      <c r="P802" s="108" t="s">
        <v>22465</v>
      </c>
      <c r="Q802" s="15">
        <v>87772418289</v>
      </c>
      <c r="R802" s="108" t="s">
        <v>22466</v>
      </c>
    </row>
    <row r="803" spans="1:18" ht="38.25" customHeight="1">
      <c r="A803" s="2">
        <v>798</v>
      </c>
      <c r="B803" s="5" t="s">
        <v>4861</v>
      </c>
      <c r="C803" s="2" t="s">
        <v>2155</v>
      </c>
      <c r="D803" s="35" t="s">
        <v>2156</v>
      </c>
      <c r="E803" s="35" t="s">
        <v>2157</v>
      </c>
      <c r="F803" s="2" t="s">
        <v>3753</v>
      </c>
      <c r="G803" s="2"/>
      <c r="H803" s="13"/>
      <c r="I803" s="13"/>
      <c r="J803" s="13"/>
      <c r="K803" s="2" t="s">
        <v>2731</v>
      </c>
      <c r="L803" s="49">
        <v>42676</v>
      </c>
      <c r="M803" s="49">
        <v>42786</v>
      </c>
      <c r="N803" s="49" t="s">
        <v>21875</v>
      </c>
      <c r="O803" s="209" t="s">
        <v>21876</v>
      </c>
      <c r="P803" s="108" t="s">
        <v>22465</v>
      </c>
      <c r="Q803" s="15">
        <v>87772418289</v>
      </c>
      <c r="R803" s="108" t="s">
        <v>22466</v>
      </c>
    </row>
    <row r="804" spans="1:18" ht="38.25" customHeight="1">
      <c r="A804" s="2">
        <v>799</v>
      </c>
      <c r="B804" s="5" t="s">
        <v>4861</v>
      </c>
      <c r="C804" s="2" t="s">
        <v>2113</v>
      </c>
      <c r="D804" s="35" t="s">
        <v>2114</v>
      </c>
      <c r="E804" s="35" t="s">
        <v>2115</v>
      </c>
      <c r="F804" s="2" t="s">
        <v>3775</v>
      </c>
      <c r="G804" s="2" t="s">
        <v>3776</v>
      </c>
      <c r="H804" s="13" t="s">
        <v>3777</v>
      </c>
      <c r="I804" s="13" t="s">
        <v>15131</v>
      </c>
      <c r="J804" s="13" t="s">
        <v>15132</v>
      </c>
      <c r="K804" s="2" t="s">
        <v>2487</v>
      </c>
      <c r="L804" s="49">
        <v>42618</v>
      </c>
      <c r="M804" s="49">
        <v>42712</v>
      </c>
      <c r="N804" s="49" t="s">
        <v>21875</v>
      </c>
      <c r="O804" s="209" t="s">
        <v>21876</v>
      </c>
      <c r="P804" s="108" t="s">
        <v>22465</v>
      </c>
      <c r="Q804" s="15">
        <v>87772418289</v>
      </c>
      <c r="R804" s="108" t="s">
        <v>22466</v>
      </c>
    </row>
    <row r="805" spans="1:18" ht="38.25" customHeight="1">
      <c r="A805" s="2">
        <v>800</v>
      </c>
      <c r="B805" s="2" t="s">
        <v>4861</v>
      </c>
      <c r="C805" s="2" t="s">
        <v>12364</v>
      </c>
      <c r="D805" s="11" t="s">
        <v>12365</v>
      </c>
      <c r="E805" s="11" t="s">
        <v>12366</v>
      </c>
      <c r="F805" s="2" t="s">
        <v>12819</v>
      </c>
      <c r="G805" s="2"/>
      <c r="H805" s="13"/>
      <c r="I805" s="13"/>
      <c r="J805" s="13"/>
      <c r="K805" s="2" t="s">
        <v>2486</v>
      </c>
      <c r="L805" s="49">
        <v>43069</v>
      </c>
      <c r="M805" s="49">
        <v>43151</v>
      </c>
      <c r="N805" s="49" t="s">
        <v>21875</v>
      </c>
      <c r="O805" s="209" t="s">
        <v>21876</v>
      </c>
      <c r="P805" s="108" t="s">
        <v>22465</v>
      </c>
      <c r="Q805" s="15">
        <v>87772418289</v>
      </c>
      <c r="R805" s="108" t="s">
        <v>22466</v>
      </c>
    </row>
    <row r="806" spans="1:18" ht="38.25" customHeight="1">
      <c r="A806" s="2">
        <v>801</v>
      </c>
      <c r="B806" s="5" t="s">
        <v>4861</v>
      </c>
      <c r="C806" s="9" t="s">
        <v>2161</v>
      </c>
      <c r="D806" s="35" t="s">
        <v>2162</v>
      </c>
      <c r="E806" s="35" t="s">
        <v>2163</v>
      </c>
      <c r="F806" s="2" t="s">
        <v>3815</v>
      </c>
      <c r="G806" s="2" t="s">
        <v>3816</v>
      </c>
      <c r="H806" s="13" t="s">
        <v>3817</v>
      </c>
      <c r="I806" s="13" t="s">
        <v>15193</v>
      </c>
      <c r="J806" s="13" t="s">
        <v>3817</v>
      </c>
      <c r="K806" s="2" t="s">
        <v>2486</v>
      </c>
      <c r="L806" s="49">
        <v>42724</v>
      </c>
      <c r="M806" s="49">
        <v>42762</v>
      </c>
      <c r="N806" s="49" t="s">
        <v>21875</v>
      </c>
      <c r="O806" s="209" t="s">
        <v>21876</v>
      </c>
      <c r="P806" s="108" t="s">
        <v>22465</v>
      </c>
      <c r="Q806" s="15">
        <v>87772418289</v>
      </c>
      <c r="R806" s="108" t="s">
        <v>22466</v>
      </c>
    </row>
    <row r="807" spans="1:18" ht="38.25" customHeight="1">
      <c r="A807" s="2">
        <v>802</v>
      </c>
      <c r="B807" s="2" t="s">
        <v>4861</v>
      </c>
      <c r="C807" s="2" t="s">
        <v>9480</v>
      </c>
      <c r="D807" s="2" t="s">
        <v>9481</v>
      </c>
      <c r="E807" s="2" t="s">
        <v>9482</v>
      </c>
      <c r="F807" s="2" t="s">
        <v>10270</v>
      </c>
      <c r="G807" s="2" t="s">
        <v>3816</v>
      </c>
      <c r="H807" s="13">
        <v>700213300193</v>
      </c>
      <c r="I807" s="13" t="s">
        <v>15194</v>
      </c>
      <c r="J807" s="13" t="s">
        <v>15195</v>
      </c>
      <c r="K807" s="2" t="s">
        <v>2502</v>
      </c>
      <c r="L807" s="49">
        <v>43038</v>
      </c>
      <c r="M807" s="49">
        <v>43081</v>
      </c>
      <c r="N807" s="49" t="s">
        <v>21875</v>
      </c>
      <c r="O807" s="209" t="s">
        <v>21876</v>
      </c>
      <c r="P807" s="108" t="s">
        <v>22465</v>
      </c>
      <c r="Q807" s="15">
        <v>87772418289</v>
      </c>
      <c r="R807" s="108" t="s">
        <v>22466</v>
      </c>
    </row>
    <row r="808" spans="1:18" ht="38.25" customHeight="1">
      <c r="A808" s="2">
        <v>803</v>
      </c>
      <c r="B808" s="65" t="s">
        <v>4861</v>
      </c>
      <c r="C808" s="55" t="s">
        <v>19781</v>
      </c>
      <c r="D808" s="62" t="s">
        <v>19782</v>
      </c>
      <c r="E808" s="62" t="s">
        <v>19783</v>
      </c>
      <c r="F808" s="2" t="s">
        <v>19784</v>
      </c>
      <c r="G808" s="2" t="s">
        <v>19785</v>
      </c>
      <c r="H808" s="13">
        <v>581220300593</v>
      </c>
      <c r="I808" s="13"/>
      <c r="J808" s="13"/>
      <c r="K808" s="2" t="s">
        <v>2487</v>
      </c>
      <c r="L808" s="89">
        <v>43241</v>
      </c>
      <c r="M808" s="89">
        <v>43269</v>
      </c>
      <c r="N808" s="49" t="s">
        <v>21953</v>
      </c>
      <c r="O808" s="209" t="s">
        <v>21954</v>
      </c>
      <c r="P808" s="108" t="s">
        <v>22553</v>
      </c>
      <c r="Q808" s="15">
        <v>87771478197</v>
      </c>
      <c r="R808" s="108" t="s">
        <v>22366</v>
      </c>
    </row>
    <row r="809" spans="1:18" ht="38.25" customHeight="1">
      <c r="A809" s="2">
        <v>804</v>
      </c>
      <c r="B809" s="5" t="s">
        <v>4861</v>
      </c>
      <c r="C809" s="2" t="s">
        <v>7031</v>
      </c>
      <c r="D809" s="11" t="s">
        <v>7032</v>
      </c>
      <c r="E809" s="11" t="s">
        <v>7033</v>
      </c>
      <c r="F809" s="2" t="s">
        <v>7231</v>
      </c>
      <c r="G809" s="2" t="s">
        <v>7143</v>
      </c>
      <c r="H809" s="13">
        <v>650201303389</v>
      </c>
      <c r="I809" s="13" t="s">
        <v>15115</v>
      </c>
      <c r="J809" s="13" t="s">
        <v>15116</v>
      </c>
      <c r="K809" s="2" t="s">
        <v>2509</v>
      </c>
      <c r="L809" s="49">
        <v>42944</v>
      </c>
      <c r="M809" s="49">
        <v>42986</v>
      </c>
      <c r="N809" s="49" t="s">
        <v>21953</v>
      </c>
      <c r="O809" s="209" t="s">
        <v>21954</v>
      </c>
      <c r="P809" s="108" t="s">
        <v>22553</v>
      </c>
      <c r="Q809" s="15">
        <v>87771478197</v>
      </c>
      <c r="R809" s="108" t="s">
        <v>22366</v>
      </c>
    </row>
    <row r="810" spans="1:18" ht="38.25" customHeight="1">
      <c r="A810" s="2">
        <v>805</v>
      </c>
      <c r="B810" s="5" t="s">
        <v>4861</v>
      </c>
      <c r="C810" s="2" t="s">
        <v>7034</v>
      </c>
      <c r="D810" s="11" t="s">
        <v>7035</v>
      </c>
      <c r="E810" s="11" t="s">
        <v>7036</v>
      </c>
      <c r="F810" s="2" t="s">
        <v>7255</v>
      </c>
      <c r="G810" s="2"/>
      <c r="H810" s="13"/>
      <c r="I810" s="13"/>
      <c r="J810" s="13"/>
      <c r="K810" s="2" t="s">
        <v>2701</v>
      </c>
      <c r="L810" s="49">
        <v>42944</v>
      </c>
      <c r="M810" s="49">
        <v>42986</v>
      </c>
      <c r="N810" s="49" t="s">
        <v>21953</v>
      </c>
      <c r="O810" s="209" t="s">
        <v>21954</v>
      </c>
      <c r="P810" s="108" t="s">
        <v>22553</v>
      </c>
      <c r="Q810" s="15">
        <v>87771478197</v>
      </c>
      <c r="R810" s="108" t="s">
        <v>22366</v>
      </c>
    </row>
    <row r="811" spans="1:18" ht="38.25" customHeight="1">
      <c r="A811" s="2">
        <v>806</v>
      </c>
      <c r="B811" s="5" t="s">
        <v>4861</v>
      </c>
      <c r="C811" s="2" t="s">
        <v>5647</v>
      </c>
      <c r="D811" s="11" t="s">
        <v>5648</v>
      </c>
      <c r="E811" s="11" t="s">
        <v>5543</v>
      </c>
      <c r="F811" s="2" t="s">
        <v>5649</v>
      </c>
      <c r="G811" s="2" t="s">
        <v>5650</v>
      </c>
      <c r="H811" s="13" t="s">
        <v>5651</v>
      </c>
      <c r="I811" s="13"/>
      <c r="J811" s="13"/>
      <c r="K811" s="2" t="s">
        <v>2487</v>
      </c>
      <c r="L811" s="49">
        <v>42838</v>
      </c>
      <c r="M811" s="49">
        <v>42906</v>
      </c>
      <c r="N811" s="49" t="s">
        <v>21953</v>
      </c>
      <c r="O811" s="209" t="s">
        <v>21954</v>
      </c>
      <c r="P811" s="108" t="s">
        <v>22553</v>
      </c>
      <c r="Q811" s="15">
        <v>87771478197</v>
      </c>
      <c r="R811" s="108" t="s">
        <v>22366</v>
      </c>
    </row>
    <row r="812" spans="1:18" ht="38.25" customHeight="1">
      <c r="A812" s="2">
        <v>807</v>
      </c>
      <c r="B812" s="5" t="s">
        <v>4861</v>
      </c>
      <c r="C812" s="9" t="s">
        <v>1375</v>
      </c>
      <c r="D812" s="35" t="s">
        <v>793</v>
      </c>
      <c r="E812" s="35" t="s">
        <v>794</v>
      </c>
      <c r="F812" s="2" t="s">
        <v>3805</v>
      </c>
      <c r="G812" s="2"/>
      <c r="H812" s="13"/>
      <c r="I812" s="13"/>
      <c r="J812" s="13"/>
      <c r="K812" s="2" t="s">
        <v>2486</v>
      </c>
      <c r="L812" s="49">
        <v>41722</v>
      </c>
      <c r="M812" s="49">
        <v>41911</v>
      </c>
      <c r="N812" s="49" t="s">
        <v>21953</v>
      </c>
      <c r="O812" s="209" t="s">
        <v>21954</v>
      </c>
      <c r="P812" s="108" t="s">
        <v>22553</v>
      </c>
      <c r="Q812" s="15">
        <v>87771478197</v>
      </c>
      <c r="R812" s="108" t="s">
        <v>22366</v>
      </c>
    </row>
    <row r="813" spans="1:18" ht="38.25" customHeight="1">
      <c r="A813" s="2">
        <v>808</v>
      </c>
      <c r="B813" s="5" t="s">
        <v>4861</v>
      </c>
      <c r="C813" s="2" t="s">
        <v>7497</v>
      </c>
      <c r="D813" s="2" t="s">
        <v>7498</v>
      </c>
      <c r="E813" s="2" t="s">
        <v>7499</v>
      </c>
      <c r="F813" s="2" t="s">
        <v>7957</v>
      </c>
      <c r="G813" s="2" t="s">
        <v>7811</v>
      </c>
      <c r="H813" s="13">
        <v>850315300722</v>
      </c>
      <c r="I813" s="13" t="s">
        <v>15135</v>
      </c>
      <c r="J813" s="13" t="s">
        <v>15136</v>
      </c>
      <c r="K813" s="2" t="s">
        <v>2487</v>
      </c>
      <c r="L813" s="49">
        <v>42976</v>
      </c>
      <c r="M813" s="49">
        <v>43011</v>
      </c>
      <c r="N813" s="49" t="s">
        <v>21953</v>
      </c>
      <c r="O813" s="209" t="s">
        <v>21954</v>
      </c>
      <c r="P813" s="108" t="s">
        <v>22553</v>
      </c>
      <c r="Q813" s="15">
        <v>87771478197</v>
      </c>
      <c r="R813" s="108" t="s">
        <v>22366</v>
      </c>
    </row>
    <row r="814" spans="1:18" ht="38.25" customHeight="1">
      <c r="A814" s="2">
        <v>809</v>
      </c>
      <c r="B814" s="2" t="s">
        <v>4861</v>
      </c>
      <c r="C814" s="2" t="s">
        <v>8312</v>
      </c>
      <c r="D814" s="13" t="s">
        <v>8313</v>
      </c>
      <c r="E814" s="13" t="s">
        <v>8314</v>
      </c>
      <c r="F814" s="4" t="s">
        <v>8885</v>
      </c>
      <c r="G814" s="11"/>
      <c r="H814" s="13"/>
      <c r="I814" s="13"/>
      <c r="J814" s="13"/>
      <c r="K814" s="2" t="s">
        <v>2509</v>
      </c>
      <c r="L814" s="49">
        <v>43014</v>
      </c>
      <c r="M814" s="49">
        <v>43056</v>
      </c>
      <c r="N814" s="49" t="s">
        <v>21953</v>
      </c>
      <c r="O814" s="209" t="s">
        <v>21954</v>
      </c>
      <c r="P814" s="108" t="s">
        <v>22553</v>
      </c>
      <c r="Q814" s="15">
        <v>87771478197</v>
      </c>
      <c r="R814" s="108" t="s">
        <v>22366</v>
      </c>
    </row>
    <row r="815" spans="1:18" ht="38.25" customHeight="1">
      <c r="A815" s="2">
        <v>810</v>
      </c>
      <c r="B815" s="5" t="s">
        <v>4861</v>
      </c>
      <c r="C815" s="2" t="s">
        <v>6822</v>
      </c>
      <c r="D815" s="11" t="s">
        <v>6823</v>
      </c>
      <c r="E815" s="35" t="s">
        <v>6824</v>
      </c>
      <c r="F815" s="2" t="s">
        <v>7171</v>
      </c>
      <c r="G815" s="2" t="s">
        <v>7086</v>
      </c>
      <c r="H815" s="13">
        <v>550410300062</v>
      </c>
      <c r="I815" s="13" t="s">
        <v>15150</v>
      </c>
      <c r="J815" s="13" t="s">
        <v>15151</v>
      </c>
      <c r="K815" s="2" t="s">
        <v>2714</v>
      </c>
      <c r="L815" s="49">
        <v>42965</v>
      </c>
      <c r="M815" s="49">
        <v>43006</v>
      </c>
      <c r="N815" s="49" t="s">
        <v>21953</v>
      </c>
      <c r="O815" s="209" t="s">
        <v>21954</v>
      </c>
      <c r="P815" s="108" t="s">
        <v>22553</v>
      </c>
      <c r="Q815" s="15">
        <v>87771478197</v>
      </c>
      <c r="R815" s="108" t="s">
        <v>22366</v>
      </c>
    </row>
    <row r="816" spans="1:18" ht="38.25" customHeight="1">
      <c r="A816" s="2">
        <v>811</v>
      </c>
      <c r="B816" s="5" t="s">
        <v>4861</v>
      </c>
      <c r="C816" s="2" t="s">
        <v>406</v>
      </c>
      <c r="D816" s="35" t="s">
        <v>102</v>
      </c>
      <c r="E816" s="35" t="s">
        <v>103</v>
      </c>
      <c r="F816" s="2" t="s">
        <v>3793</v>
      </c>
      <c r="G816" s="2" t="s">
        <v>3794</v>
      </c>
      <c r="H816" s="13" t="s">
        <v>3795</v>
      </c>
      <c r="I816" s="13" t="s">
        <v>15152</v>
      </c>
      <c r="J816" s="13" t="s">
        <v>15153</v>
      </c>
      <c r="K816" s="2" t="s">
        <v>2771</v>
      </c>
      <c r="L816" s="49">
        <v>41802</v>
      </c>
      <c r="M816" s="49">
        <v>41824</v>
      </c>
      <c r="N816" s="49" t="s">
        <v>21953</v>
      </c>
      <c r="O816" s="209" t="s">
        <v>21954</v>
      </c>
      <c r="P816" s="108" t="s">
        <v>22553</v>
      </c>
      <c r="Q816" s="15">
        <v>87771478197</v>
      </c>
      <c r="R816" s="108" t="s">
        <v>22366</v>
      </c>
    </row>
    <row r="817" spans="1:18" ht="38.25" customHeight="1">
      <c r="A817" s="2">
        <v>812</v>
      </c>
      <c r="B817" s="2" t="s">
        <v>4861</v>
      </c>
      <c r="C817" s="2" t="s">
        <v>9483</v>
      </c>
      <c r="D817" s="2" t="s">
        <v>9484</v>
      </c>
      <c r="E817" s="2" t="s">
        <v>9485</v>
      </c>
      <c r="F817" s="2" t="s">
        <v>10271</v>
      </c>
      <c r="G817" s="2" t="s">
        <v>10272</v>
      </c>
      <c r="H817" s="13">
        <v>570329301837</v>
      </c>
      <c r="I817" s="13" t="s">
        <v>15156</v>
      </c>
      <c r="J817" s="13" t="s">
        <v>15157</v>
      </c>
      <c r="K817" s="2" t="s">
        <v>2487</v>
      </c>
      <c r="L817" s="49">
        <v>43059</v>
      </c>
      <c r="M817" s="49">
        <v>43089</v>
      </c>
      <c r="N817" s="49" t="s">
        <v>21953</v>
      </c>
      <c r="O817" s="209" t="s">
        <v>21954</v>
      </c>
      <c r="P817" s="108" t="s">
        <v>22553</v>
      </c>
      <c r="Q817" s="15">
        <v>87771478197</v>
      </c>
      <c r="R817" s="108" t="s">
        <v>22366</v>
      </c>
    </row>
    <row r="818" spans="1:18" ht="38.25" customHeight="1">
      <c r="A818" s="2">
        <v>813</v>
      </c>
      <c r="B818" s="2" t="s">
        <v>4861</v>
      </c>
      <c r="C818" s="2" t="s">
        <v>8303</v>
      </c>
      <c r="D818" s="13" t="s">
        <v>8304</v>
      </c>
      <c r="E818" s="13" t="s">
        <v>8305</v>
      </c>
      <c r="F818" s="4" t="s">
        <v>8882</v>
      </c>
      <c r="G818" s="11" t="s">
        <v>9119</v>
      </c>
      <c r="H818" s="13">
        <v>851027301242</v>
      </c>
      <c r="I818" s="13" t="s">
        <v>15165</v>
      </c>
      <c r="J818" s="13" t="s">
        <v>15166</v>
      </c>
      <c r="K818" s="2" t="s">
        <v>2487</v>
      </c>
      <c r="L818" s="49">
        <v>43020</v>
      </c>
      <c r="M818" s="49">
        <v>43053</v>
      </c>
      <c r="N818" s="49" t="s">
        <v>21953</v>
      </c>
      <c r="O818" s="209" t="s">
        <v>21954</v>
      </c>
      <c r="P818" s="108" t="s">
        <v>22553</v>
      </c>
      <c r="Q818" s="15">
        <v>87771478197</v>
      </c>
      <c r="R818" s="108" t="s">
        <v>22366</v>
      </c>
    </row>
    <row r="819" spans="1:18" ht="38.25" customHeight="1">
      <c r="A819" s="2">
        <v>814</v>
      </c>
      <c r="B819" s="2" t="s">
        <v>4861</v>
      </c>
      <c r="C819" s="2" t="s">
        <v>10827</v>
      </c>
      <c r="D819" s="2" t="s">
        <v>10828</v>
      </c>
      <c r="E819" s="2" t="s">
        <v>10829</v>
      </c>
      <c r="F819" s="9" t="s">
        <v>11743</v>
      </c>
      <c r="G819" s="9" t="s">
        <v>11516</v>
      </c>
      <c r="H819" s="9">
        <v>670109499105</v>
      </c>
      <c r="I819" s="13" t="s">
        <v>15176</v>
      </c>
      <c r="J819" s="13" t="s">
        <v>15177</v>
      </c>
      <c r="K819" s="9" t="s">
        <v>2486</v>
      </c>
      <c r="L819" s="49">
        <v>43068</v>
      </c>
      <c r="M819" s="49">
        <v>43105</v>
      </c>
      <c r="N819" s="49" t="s">
        <v>21953</v>
      </c>
      <c r="O819" s="209" t="s">
        <v>21954</v>
      </c>
      <c r="P819" s="108" t="s">
        <v>22553</v>
      </c>
      <c r="Q819" s="15">
        <v>87771478197</v>
      </c>
      <c r="R819" s="108" t="s">
        <v>22366</v>
      </c>
    </row>
    <row r="820" spans="1:18" ht="38.25" customHeight="1">
      <c r="A820" s="2">
        <v>815</v>
      </c>
      <c r="B820" s="2" t="s">
        <v>4861</v>
      </c>
      <c r="C820" s="2" t="s">
        <v>8306</v>
      </c>
      <c r="D820" s="13" t="s">
        <v>8307</v>
      </c>
      <c r="E820" s="13" t="s">
        <v>8308</v>
      </c>
      <c r="F820" s="4" t="s">
        <v>8883</v>
      </c>
      <c r="G820" s="11" t="s">
        <v>9118</v>
      </c>
      <c r="H820" s="13">
        <v>760428400194</v>
      </c>
      <c r="I820" s="13" t="s">
        <v>15178</v>
      </c>
      <c r="J820" s="13" t="s">
        <v>15179</v>
      </c>
      <c r="K820" s="2" t="s">
        <v>2487</v>
      </c>
      <c r="L820" s="49">
        <v>43032</v>
      </c>
      <c r="M820" s="49">
        <v>43067</v>
      </c>
      <c r="N820" s="49" t="s">
        <v>21953</v>
      </c>
      <c r="O820" s="209" t="s">
        <v>21954</v>
      </c>
      <c r="P820" s="108" t="s">
        <v>22553</v>
      </c>
      <c r="Q820" s="15">
        <v>87771478197</v>
      </c>
      <c r="R820" s="108" t="s">
        <v>22366</v>
      </c>
    </row>
    <row r="821" spans="1:18" ht="38.25" customHeight="1">
      <c r="A821" s="2">
        <v>816</v>
      </c>
      <c r="B821" s="5" t="s">
        <v>4861</v>
      </c>
      <c r="C821" s="2" t="s">
        <v>4880</v>
      </c>
      <c r="D821" s="11" t="s">
        <v>4881</v>
      </c>
      <c r="E821" s="11" t="s">
        <v>4882</v>
      </c>
      <c r="F821" s="2" t="s">
        <v>4883</v>
      </c>
      <c r="G821" s="2" t="s">
        <v>4884</v>
      </c>
      <c r="H821" s="13" t="s">
        <v>4885</v>
      </c>
      <c r="I821" s="13" t="s">
        <v>15208</v>
      </c>
      <c r="J821" s="13" t="s">
        <v>15209</v>
      </c>
      <c r="K821" s="2" t="s">
        <v>2767</v>
      </c>
      <c r="L821" s="49">
        <v>42781</v>
      </c>
      <c r="M821" s="49">
        <v>42810</v>
      </c>
      <c r="N821" s="49" t="s">
        <v>21953</v>
      </c>
      <c r="O821" s="209" t="s">
        <v>21954</v>
      </c>
      <c r="P821" s="108" t="s">
        <v>22553</v>
      </c>
      <c r="Q821" s="15">
        <v>87771478197</v>
      </c>
      <c r="R821" s="108" t="s">
        <v>22366</v>
      </c>
    </row>
    <row r="822" spans="1:18" ht="38.25" customHeight="1">
      <c r="A822" s="2">
        <v>817</v>
      </c>
      <c r="B822" s="5" t="s">
        <v>4861</v>
      </c>
      <c r="C822" s="2" t="s">
        <v>1377</v>
      </c>
      <c r="D822" s="35" t="s">
        <v>1378</v>
      </c>
      <c r="E822" s="35" t="s">
        <v>1379</v>
      </c>
      <c r="F822" s="2" t="s">
        <v>3790</v>
      </c>
      <c r="G822" s="2" t="s">
        <v>3791</v>
      </c>
      <c r="H822" s="13" t="s">
        <v>3792</v>
      </c>
      <c r="I822" s="13" t="s">
        <v>15210</v>
      </c>
      <c r="J822" s="13" t="s">
        <v>3792</v>
      </c>
      <c r="K822" s="2" t="s">
        <v>2486</v>
      </c>
      <c r="L822" s="49">
        <v>42387</v>
      </c>
      <c r="M822" s="49">
        <v>42458</v>
      </c>
      <c r="N822" s="49" t="s">
        <v>21953</v>
      </c>
      <c r="O822" s="209" t="s">
        <v>21954</v>
      </c>
      <c r="P822" s="108" t="s">
        <v>22553</v>
      </c>
      <c r="Q822" s="15">
        <v>87771478197</v>
      </c>
      <c r="R822" s="108" t="s">
        <v>22366</v>
      </c>
    </row>
    <row r="823" spans="1:18" ht="38.25" customHeight="1">
      <c r="A823" s="2">
        <v>818</v>
      </c>
      <c r="B823" s="5" t="s">
        <v>4861</v>
      </c>
      <c r="C823" s="2" t="s">
        <v>1295</v>
      </c>
      <c r="D823" s="35" t="s">
        <v>1296</v>
      </c>
      <c r="E823" s="35" t="s">
        <v>1297</v>
      </c>
      <c r="F823" s="2" t="s">
        <v>3799</v>
      </c>
      <c r="G823" s="2" t="s">
        <v>3800</v>
      </c>
      <c r="H823" s="13" t="s">
        <v>3801</v>
      </c>
      <c r="I823" s="13" t="s">
        <v>15211</v>
      </c>
      <c r="J823" s="13" t="s">
        <v>3801</v>
      </c>
      <c r="K823" s="2" t="s">
        <v>2509</v>
      </c>
      <c r="L823" s="49">
        <v>42359</v>
      </c>
      <c r="M823" s="49">
        <v>42401</v>
      </c>
      <c r="N823" s="49" t="s">
        <v>21953</v>
      </c>
      <c r="O823" s="209" t="s">
        <v>21954</v>
      </c>
      <c r="P823" s="108" t="s">
        <v>22553</v>
      </c>
      <c r="Q823" s="15">
        <v>87771478197</v>
      </c>
      <c r="R823" s="108" t="s">
        <v>22366</v>
      </c>
    </row>
    <row r="824" spans="1:18" ht="38.25" customHeight="1">
      <c r="A824" s="2">
        <v>819</v>
      </c>
      <c r="B824" s="5" t="s">
        <v>4861</v>
      </c>
      <c r="C824" s="2" t="s">
        <v>4862</v>
      </c>
      <c r="D824" s="11" t="s">
        <v>4863</v>
      </c>
      <c r="E824" s="11" t="s">
        <v>4864</v>
      </c>
      <c r="F824" s="2" t="s">
        <v>4865</v>
      </c>
      <c r="G824" s="2" t="s">
        <v>4866</v>
      </c>
      <c r="H824" s="13" t="s">
        <v>4867</v>
      </c>
      <c r="I824" s="13" t="s">
        <v>15229</v>
      </c>
      <c r="J824" s="13" t="s">
        <v>4867</v>
      </c>
      <c r="K824" s="2" t="s">
        <v>2487</v>
      </c>
      <c r="L824" s="49">
        <v>42747</v>
      </c>
      <c r="M824" s="49">
        <v>42829</v>
      </c>
      <c r="N824" s="49" t="s">
        <v>21953</v>
      </c>
      <c r="O824" s="209" t="s">
        <v>21954</v>
      </c>
      <c r="P824" s="108" t="s">
        <v>22553</v>
      </c>
      <c r="Q824" s="15">
        <v>87771478197</v>
      </c>
      <c r="R824" s="108" t="s">
        <v>22366</v>
      </c>
    </row>
    <row r="825" spans="1:18" ht="38.25" customHeight="1">
      <c r="A825" s="2">
        <v>820</v>
      </c>
      <c r="B825" s="2" t="s">
        <v>4861</v>
      </c>
      <c r="C825" s="2" t="s">
        <v>10764</v>
      </c>
      <c r="D825" s="2" t="s">
        <v>10765</v>
      </c>
      <c r="E825" s="2" t="s">
        <v>10766</v>
      </c>
      <c r="F825" s="9" t="s">
        <v>11722</v>
      </c>
      <c r="G825" s="9" t="s">
        <v>11495</v>
      </c>
      <c r="H825" s="9">
        <v>650319301592</v>
      </c>
      <c r="I825" s="13" t="s">
        <v>15234</v>
      </c>
      <c r="J825" s="13" t="s">
        <v>15235</v>
      </c>
      <c r="K825" s="9" t="s">
        <v>2487</v>
      </c>
      <c r="L825" s="49">
        <v>43067</v>
      </c>
      <c r="M825" s="49">
        <v>43105</v>
      </c>
      <c r="N825" s="49" t="s">
        <v>21953</v>
      </c>
      <c r="O825" s="209" t="s">
        <v>21954</v>
      </c>
      <c r="P825" s="108" t="s">
        <v>22553</v>
      </c>
      <c r="Q825" s="15">
        <v>87771478197</v>
      </c>
      <c r="R825" s="108" t="s">
        <v>22366</v>
      </c>
    </row>
    <row r="826" spans="1:18" ht="38.25" customHeight="1">
      <c r="A826" s="2">
        <v>821</v>
      </c>
      <c r="B826" s="5" t="s">
        <v>4861</v>
      </c>
      <c r="C826" s="2" t="s">
        <v>7500</v>
      </c>
      <c r="D826" s="2" t="s">
        <v>7501</v>
      </c>
      <c r="E826" s="2" t="s">
        <v>7502</v>
      </c>
      <c r="F826" s="2" t="s">
        <v>7959</v>
      </c>
      <c r="G826" s="2" t="s">
        <v>7812</v>
      </c>
      <c r="H826" s="13">
        <v>780126400825</v>
      </c>
      <c r="I826" s="13" t="s">
        <v>15242</v>
      </c>
      <c r="J826" s="13" t="s">
        <v>15243</v>
      </c>
      <c r="K826" s="2" t="s">
        <v>2486</v>
      </c>
      <c r="L826" s="49">
        <v>42986</v>
      </c>
      <c r="M826" s="49">
        <v>43025</v>
      </c>
      <c r="N826" s="49" t="s">
        <v>21953</v>
      </c>
      <c r="O826" s="209" t="s">
        <v>21954</v>
      </c>
      <c r="P826" s="108" t="s">
        <v>22553</v>
      </c>
      <c r="Q826" s="15">
        <v>87771478197</v>
      </c>
      <c r="R826" s="108" t="s">
        <v>22366</v>
      </c>
    </row>
    <row r="827" spans="1:18" ht="38.25" customHeight="1">
      <c r="A827" s="2">
        <v>822</v>
      </c>
      <c r="B827" s="2" t="s">
        <v>4861</v>
      </c>
      <c r="C827" s="2" t="s">
        <v>10929</v>
      </c>
      <c r="D827" s="2" t="s">
        <v>10930</v>
      </c>
      <c r="E827" s="2" t="s">
        <v>10931</v>
      </c>
      <c r="F827" s="9" t="s">
        <v>11775</v>
      </c>
      <c r="G827" s="9" t="s">
        <v>11549</v>
      </c>
      <c r="H827" s="9">
        <v>740720350768</v>
      </c>
      <c r="I827" s="13" t="s">
        <v>15255</v>
      </c>
      <c r="J827" s="13" t="s">
        <v>15256</v>
      </c>
      <c r="K827" s="9" t="s">
        <v>2486</v>
      </c>
      <c r="L827" s="49">
        <v>43069</v>
      </c>
      <c r="M827" s="49">
        <v>43099</v>
      </c>
      <c r="N827" s="49" t="s">
        <v>21953</v>
      </c>
      <c r="O827" s="209" t="s">
        <v>21954</v>
      </c>
      <c r="P827" s="108" t="s">
        <v>22553</v>
      </c>
      <c r="Q827" s="15">
        <v>87771478197</v>
      </c>
      <c r="R827" s="108" t="s">
        <v>22366</v>
      </c>
    </row>
    <row r="828" spans="1:18" ht="38.25" customHeight="1">
      <c r="A828" s="2">
        <v>823</v>
      </c>
      <c r="B828" s="5" t="s">
        <v>4861</v>
      </c>
      <c r="C828" s="2" t="s">
        <v>4873</v>
      </c>
      <c r="D828" s="11" t="s">
        <v>4874</v>
      </c>
      <c r="E828" s="11" t="s">
        <v>4875</v>
      </c>
      <c r="F828" s="2" t="s">
        <v>4876</v>
      </c>
      <c r="G828" s="2" t="s">
        <v>4877</v>
      </c>
      <c r="H828" s="13" t="s">
        <v>4878</v>
      </c>
      <c r="I828" s="13" t="s">
        <v>15276</v>
      </c>
      <c r="J828" s="13" t="s">
        <v>4879</v>
      </c>
      <c r="K828" s="2" t="s">
        <v>2491</v>
      </c>
      <c r="L828" s="49">
        <v>42780</v>
      </c>
      <c r="M828" s="49">
        <v>42822</v>
      </c>
      <c r="N828" s="49" t="s">
        <v>21953</v>
      </c>
      <c r="O828" s="209" t="s">
        <v>21954</v>
      </c>
      <c r="P828" s="108" t="s">
        <v>22553</v>
      </c>
      <c r="Q828" s="15">
        <v>87771478197</v>
      </c>
      <c r="R828" s="108" t="s">
        <v>22366</v>
      </c>
    </row>
    <row r="829" spans="1:18" ht="38.25" customHeight="1">
      <c r="A829" s="2">
        <v>824</v>
      </c>
      <c r="B829" s="2" t="s">
        <v>4861</v>
      </c>
      <c r="C829" s="2" t="s">
        <v>10995</v>
      </c>
      <c r="D829" s="2" t="s">
        <v>10996</v>
      </c>
      <c r="E829" s="2" t="s">
        <v>10997</v>
      </c>
      <c r="F829" s="9" t="s">
        <v>11797</v>
      </c>
      <c r="G829" s="9" t="s">
        <v>11567</v>
      </c>
      <c r="H829" s="9">
        <v>820329401586</v>
      </c>
      <c r="I829" s="13" t="s">
        <v>15279</v>
      </c>
      <c r="J829" s="13" t="s">
        <v>15280</v>
      </c>
      <c r="K829" s="9" t="s">
        <v>2486</v>
      </c>
      <c r="L829" s="49">
        <v>43090</v>
      </c>
      <c r="M829" s="49">
        <v>43122</v>
      </c>
      <c r="N829" s="49" t="s">
        <v>21953</v>
      </c>
      <c r="O829" s="209" t="s">
        <v>21954</v>
      </c>
      <c r="P829" s="108" t="s">
        <v>22553</v>
      </c>
      <c r="Q829" s="15">
        <v>87771478197</v>
      </c>
      <c r="R829" s="108" t="s">
        <v>22366</v>
      </c>
    </row>
    <row r="830" spans="1:18" ht="38.25" customHeight="1">
      <c r="A830" s="2">
        <v>825</v>
      </c>
      <c r="B830" s="2" t="s">
        <v>4861</v>
      </c>
      <c r="C830" s="2" t="s">
        <v>12346</v>
      </c>
      <c r="D830" s="11" t="s">
        <v>12347</v>
      </c>
      <c r="E830" s="11" t="s">
        <v>12348</v>
      </c>
      <c r="F830" s="2" t="s">
        <v>12814</v>
      </c>
      <c r="G830" s="2" t="s">
        <v>12916</v>
      </c>
      <c r="H830" s="2">
        <v>611209301573</v>
      </c>
      <c r="I830" s="13" t="s">
        <v>15287</v>
      </c>
      <c r="J830" s="13" t="s">
        <v>15288</v>
      </c>
      <c r="K830" s="2" t="s">
        <v>2487</v>
      </c>
      <c r="L830" s="49">
        <v>43080</v>
      </c>
      <c r="M830" s="49">
        <v>43144</v>
      </c>
      <c r="N830" s="49" t="s">
        <v>21953</v>
      </c>
      <c r="O830" s="209" t="s">
        <v>21954</v>
      </c>
      <c r="P830" s="108" t="s">
        <v>22553</v>
      </c>
      <c r="Q830" s="15">
        <v>87771478197</v>
      </c>
      <c r="R830" s="108" t="s">
        <v>22366</v>
      </c>
    </row>
    <row r="831" spans="1:18" ht="38.25" customHeight="1">
      <c r="A831" s="2">
        <v>826</v>
      </c>
      <c r="B831" s="5" t="s">
        <v>4861</v>
      </c>
      <c r="C831" s="2" t="s">
        <v>13101</v>
      </c>
      <c r="D831" s="11" t="s">
        <v>13102</v>
      </c>
      <c r="E831" s="11" t="s">
        <v>13103</v>
      </c>
      <c r="F831" s="2" t="s">
        <v>13463</v>
      </c>
      <c r="G831" s="2" t="s">
        <v>13464</v>
      </c>
      <c r="H831" s="2" t="s">
        <v>13465</v>
      </c>
      <c r="I831" s="13" t="s">
        <v>15291</v>
      </c>
      <c r="J831" s="13" t="s">
        <v>13466</v>
      </c>
      <c r="K831" s="2" t="s">
        <v>2779</v>
      </c>
      <c r="L831" s="4">
        <v>43091</v>
      </c>
      <c r="M831" s="49">
        <v>43129</v>
      </c>
      <c r="N831" s="49" t="s">
        <v>21953</v>
      </c>
      <c r="O831" s="209" t="s">
        <v>21954</v>
      </c>
      <c r="P831" s="108" t="s">
        <v>22553</v>
      </c>
      <c r="Q831" s="15">
        <v>87771478197</v>
      </c>
      <c r="R831" s="108" t="s">
        <v>22366</v>
      </c>
    </row>
    <row r="832" spans="1:18" ht="38.25" customHeight="1">
      <c r="A832" s="2">
        <v>827</v>
      </c>
      <c r="B832" s="5" t="s">
        <v>4861</v>
      </c>
      <c r="C832" s="2" t="s">
        <v>13107</v>
      </c>
      <c r="D832" s="11" t="s">
        <v>13108</v>
      </c>
      <c r="E832" s="11" t="s">
        <v>13109</v>
      </c>
      <c r="F832" s="2" t="s">
        <v>13470</v>
      </c>
      <c r="G832" s="2" t="s">
        <v>13471</v>
      </c>
      <c r="H832" s="2" t="s">
        <v>13472</v>
      </c>
      <c r="I832" s="13" t="s">
        <v>15292</v>
      </c>
      <c r="J832" s="13" t="s">
        <v>15293</v>
      </c>
      <c r="K832" s="2" t="s">
        <v>2509</v>
      </c>
      <c r="L832" s="4">
        <v>43109</v>
      </c>
      <c r="M832" s="49">
        <v>43165</v>
      </c>
      <c r="N832" s="49" t="s">
        <v>21953</v>
      </c>
      <c r="O832" s="209" t="s">
        <v>21954</v>
      </c>
      <c r="P832" s="108" t="s">
        <v>22553</v>
      </c>
      <c r="Q832" s="15">
        <v>87771478197</v>
      </c>
      <c r="R832" s="108" t="s">
        <v>22366</v>
      </c>
    </row>
    <row r="833" spans="1:18" ht="38.25" customHeight="1">
      <c r="A833" s="2">
        <v>828</v>
      </c>
      <c r="B833" s="65" t="s">
        <v>4861</v>
      </c>
      <c r="C833" s="55" t="s">
        <v>13775</v>
      </c>
      <c r="D833" s="62" t="s">
        <v>13776</v>
      </c>
      <c r="E833" s="62" t="s">
        <v>13777</v>
      </c>
      <c r="F833" s="2" t="s">
        <v>14168</v>
      </c>
      <c r="G833" s="2" t="s">
        <v>14072</v>
      </c>
      <c r="H833" s="13">
        <v>541206300490</v>
      </c>
      <c r="I833" s="13" t="s">
        <v>15296</v>
      </c>
      <c r="J833" s="13" t="s">
        <v>15297</v>
      </c>
      <c r="K833" s="2" t="s">
        <v>2771</v>
      </c>
      <c r="L833" s="64">
        <v>43173</v>
      </c>
      <c r="M833" s="64">
        <v>43210</v>
      </c>
      <c r="N833" s="49" t="s">
        <v>21953</v>
      </c>
      <c r="O833" s="209" t="s">
        <v>21954</v>
      </c>
      <c r="P833" s="108" t="s">
        <v>22553</v>
      </c>
      <c r="Q833" s="15">
        <v>87771478197</v>
      </c>
      <c r="R833" s="108" t="s">
        <v>22366</v>
      </c>
    </row>
    <row r="834" spans="1:18" ht="38.25" customHeight="1">
      <c r="A834" s="2">
        <v>829</v>
      </c>
      <c r="B834" s="2" t="s">
        <v>4861</v>
      </c>
      <c r="C834" s="2" t="s">
        <v>20057</v>
      </c>
      <c r="D834" s="2" t="s">
        <v>20058</v>
      </c>
      <c r="E834" s="2" t="s">
        <v>20059</v>
      </c>
      <c r="F834" s="2" t="s">
        <v>20893</v>
      </c>
      <c r="G834" s="2" t="s">
        <v>21432</v>
      </c>
      <c r="H834" s="13">
        <v>600823300208</v>
      </c>
      <c r="I834" s="13" t="s">
        <v>21160</v>
      </c>
      <c r="J834" s="13">
        <v>50840003696</v>
      </c>
      <c r="K834" s="2" t="s">
        <v>2509</v>
      </c>
      <c r="L834" s="49">
        <v>43255</v>
      </c>
      <c r="M834" s="49">
        <v>43297</v>
      </c>
      <c r="N834" s="49" t="s">
        <v>21953</v>
      </c>
      <c r="O834" s="209" t="s">
        <v>21954</v>
      </c>
      <c r="P834" s="108" t="s">
        <v>22553</v>
      </c>
      <c r="Q834" s="15">
        <v>87771478197</v>
      </c>
      <c r="R834" s="108" t="s">
        <v>22366</v>
      </c>
    </row>
    <row r="835" spans="1:18" ht="38.25" customHeight="1">
      <c r="A835" s="2">
        <v>830</v>
      </c>
      <c r="B835" s="2" t="s">
        <v>4861</v>
      </c>
      <c r="C835" s="2" t="s">
        <v>20063</v>
      </c>
      <c r="D835" s="2" t="s">
        <v>20064</v>
      </c>
      <c r="E835" s="2" t="s">
        <v>20065</v>
      </c>
      <c r="F835" s="2" t="s">
        <v>20895</v>
      </c>
      <c r="G835" s="2" t="s">
        <v>21202</v>
      </c>
      <c r="H835" s="13">
        <v>610516302069</v>
      </c>
      <c r="I835" s="13" t="s">
        <v>21202</v>
      </c>
      <c r="J835" s="13">
        <v>610516302069</v>
      </c>
      <c r="K835" s="2" t="s">
        <v>18403</v>
      </c>
      <c r="L835" s="49">
        <v>43265</v>
      </c>
      <c r="M835" s="49">
        <v>43304</v>
      </c>
      <c r="N835" s="49" t="s">
        <v>21953</v>
      </c>
      <c r="O835" s="209" t="s">
        <v>21954</v>
      </c>
      <c r="P835" s="108" t="s">
        <v>22553</v>
      </c>
      <c r="Q835" s="15">
        <v>87771478197</v>
      </c>
      <c r="R835" s="108" t="s">
        <v>22366</v>
      </c>
    </row>
    <row r="836" spans="1:18" ht="38.25" customHeight="1">
      <c r="A836" s="2">
        <v>831</v>
      </c>
      <c r="B836" s="2" t="s">
        <v>4861</v>
      </c>
      <c r="C836" s="2" t="s">
        <v>20081</v>
      </c>
      <c r="D836" s="2" t="s">
        <v>20082</v>
      </c>
      <c r="E836" s="2" t="s">
        <v>20083</v>
      </c>
      <c r="F836" s="2" t="s">
        <v>20901</v>
      </c>
      <c r="G836" s="2" t="s">
        <v>21434</v>
      </c>
      <c r="H836" s="13">
        <v>850921300053</v>
      </c>
      <c r="I836" s="13" t="s">
        <v>21207</v>
      </c>
      <c r="J836" s="13">
        <v>721114301695</v>
      </c>
      <c r="K836" s="2" t="s">
        <v>2487</v>
      </c>
      <c r="L836" s="49">
        <v>43297</v>
      </c>
      <c r="M836" s="49">
        <v>43330</v>
      </c>
      <c r="N836" s="49" t="s">
        <v>21953</v>
      </c>
      <c r="O836" s="209" t="s">
        <v>21954</v>
      </c>
      <c r="P836" s="108" t="s">
        <v>22553</v>
      </c>
      <c r="Q836" s="15">
        <v>87771478197</v>
      </c>
      <c r="R836" s="108" t="s">
        <v>22366</v>
      </c>
    </row>
    <row r="837" spans="1:18" ht="38.25" customHeight="1">
      <c r="A837" s="2">
        <v>832</v>
      </c>
      <c r="B837" s="2" t="s">
        <v>4861</v>
      </c>
      <c r="C837" s="2" t="s">
        <v>20084</v>
      </c>
      <c r="D837" s="2" t="s">
        <v>20085</v>
      </c>
      <c r="E837" s="2" t="s">
        <v>20086</v>
      </c>
      <c r="F837" s="2" t="s">
        <v>20902</v>
      </c>
      <c r="G837" s="2" t="s">
        <v>21208</v>
      </c>
      <c r="H837" s="13">
        <v>670228402457</v>
      </c>
      <c r="I837" s="13" t="s">
        <v>21208</v>
      </c>
      <c r="J837" s="13">
        <v>670228402457</v>
      </c>
      <c r="K837" s="2" t="s">
        <v>18403</v>
      </c>
      <c r="L837" s="49">
        <v>43304</v>
      </c>
      <c r="M837" s="49">
        <v>43339</v>
      </c>
      <c r="N837" s="49" t="s">
        <v>21953</v>
      </c>
      <c r="O837" s="209" t="s">
        <v>21954</v>
      </c>
      <c r="P837" s="108" t="s">
        <v>22553</v>
      </c>
      <c r="Q837" s="15">
        <v>87771478197</v>
      </c>
      <c r="R837" s="108" t="s">
        <v>22366</v>
      </c>
    </row>
    <row r="838" spans="1:18" ht="38.25" customHeight="1">
      <c r="A838" s="2">
        <v>833</v>
      </c>
      <c r="B838" s="2" t="s">
        <v>4861</v>
      </c>
      <c r="C838" s="2" t="s">
        <v>20195</v>
      </c>
      <c r="D838" s="2" t="s">
        <v>20196</v>
      </c>
      <c r="E838" s="2" t="s">
        <v>20197</v>
      </c>
      <c r="F838" s="2" t="s">
        <v>13473</v>
      </c>
      <c r="G838" s="2"/>
      <c r="H838" s="13"/>
      <c r="I838" s="13"/>
      <c r="J838" s="13"/>
      <c r="K838" s="2" t="s">
        <v>2502</v>
      </c>
      <c r="L838" s="49">
        <v>43263</v>
      </c>
      <c r="M838" s="49">
        <v>43263</v>
      </c>
      <c r="N838" s="49" t="s">
        <v>21953</v>
      </c>
      <c r="O838" s="209" t="s">
        <v>21954</v>
      </c>
      <c r="P838" s="108" t="s">
        <v>22553</v>
      </c>
      <c r="Q838" s="15">
        <v>87771478197</v>
      </c>
      <c r="R838" s="108" t="s">
        <v>22366</v>
      </c>
    </row>
    <row r="839" spans="1:18" ht="38.25" customHeight="1">
      <c r="A839" s="2">
        <v>834</v>
      </c>
      <c r="B839" s="65" t="s">
        <v>4861</v>
      </c>
      <c r="C839" s="2" t="s">
        <v>19640</v>
      </c>
      <c r="D839" s="62" t="s">
        <v>19641</v>
      </c>
      <c r="E839" s="62" t="s">
        <v>19642</v>
      </c>
      <c r="F839" s="2" t="s">
        <v>19643</v>
      </c>
      <c r="G839" s="2"/>
      <c r="H839" s="13"/>
      <c r="I839" s="13"/>
      <c r="J839" s="13"/>
      <c r="K839" s="2" t="s">
        <v>2731</v>
      </c>
      <c r="L839" s="90">
        <v>43175</v>
      </c>
      <c r="M839" s="90">
        <v>43235</v>
      </c>
      <c r="N839" s="49" t="s">
        <v>21796</v>
      </c>
      <c r="O839" s="209" t="s">
        <v>21797</v>
      </c>
      <c r="P839" s="108" t="s">
        <v>22365</v>
      </c>
      <c r="Q839" s="15">
        <v>87051662167</v>
      </c>
      <c r="R839" s="108" t="s">
        <v>22366</v>
      </c>
    </row>
    <row r="840" spans="1:18" ht="38.25" customHeight="1">
      <c r="A840" s="2">
        <v>835</v>
      </c>
      <c r="B840" s="2" t="s">
        <v>4861</v>
      </c>
      <c r="C840" s="2" t="s">
        <v>9489</v>
      </c>
      <c r="D840" s="2" t="s">
        <v>9490</v>
      </c>
      <c r="E840" s="2" t="s">
        <v>9491</v>
      </c>
      <c r="F840" s="2" t="s">
        <v>10275</v>
      </c>
      <c r="G840" s="2" t="s">
        <v>10276</v>
      </c>
      <c r="H840" s="13">
        <v>840627302515</v>
      </c>
      <c r="I840" s="13" t="s">
        <v>15110</v>
      </c>
      <c r="J840" s="13" t="s">
        <v>15111</v>
      </c>
      <c r="K840" s="2" t="s">
        <v>2487</v>
      </c>
      <c r="L840" s="49">
        <v>43035</v>
      </c>
      <c r="M840" s="49">
        <v>43073</v>
      </c>
      <c r="N840" s="49" t="s">
        <v>21796</v>
      </c>
      <c r="O840" s="209" t="s">
        <v>21797</v>
      </c>
      <c r="P840" s="108" t="s">
        <v>22365</v>
      </c>
      <c r="Q840" s="15">
        <v>87051662167</v>
      </c>
      <c r="R840" s="108" t="s">
        <v>22366</v>
      </c>
    </row>
    <row r="841" spans="1:18" ht="38.25" customHeight="1">
      <c r="A841" s="2">
        <v>836</v>
      </c>
      <c r="B841" s="2" t="s">
        <v>4861</v>
      </c>
      <c r="C841" s="2" t="s">
        <v>10845</v>
      </c>
      <c r="D841" s="2" t="s">
        <v>10846</v>
      </c>
      <c r="E841" s="2" t="s">
        <v>10847</v>
      </c>
      <c r="F841" s="9" t="s">
        <v>11749</v>
      </c>
      <c r="G841" s="9" t="s">
        <v>11522</v>
      </c>
      <c r="H841" s="9">
        <v>840229401292</v>
      </c>
      <c r="I841" s="13" t="s">
        <v>15112</v>
      </c>
      <c r="J841" s="13" t="s">
        <v>15113</v>
      </c>
      <c r="K841" s="9" t="s">
        <v>2486</v>
      </c>
      <c r="L841" s="49">
        <v>43080</v>
      </c>
      <c r="M841" s="49">
        <v>43115</v>
      </c>
      <c r="N841" s="49" t="s">
        <v>21796</v>
      </c>
      <c r="O841" s="209" t="s">
        <v>21797</v>
      </c>
      <c r="P841" s="108" t="s">
        <v>22365</v>
      </c>
      <c r="Q841" s="15">
        <v>87051662167</v>
      </c>
      <c r="R841" s="108" t="s">
        <v>22366</v>
      </c>
    </row>
    <row r="842" spans="1:18" ht="38.25" customHeight="1">
      <c r="A842" s="2">
        <v>837</v>
      </c>
      <c r="B842" s="5" t="s">
        <v>4861</v>
      </c>
      <c r="C842" s="2" t="s">
        <v>7061</v>
      </c>
      <c r="D842" s="11" t="s">
        <v>7062</v>
      </c>
      <c r="E842" s="11" t="s">
        <v>7063</v>
      </c>
      <c r="F842" s="2" t="s">
        <v>7240</v>
      </c>
      <c r="G842" s="2" t="s">
        <v>7151</v>
      </c>
      <c r="H842" s="13">
        <v>550620301588</v>
      </c>
      <c r="I842" s="13"/>
      <c r="J842" s="13"/>
      <c r="K842" s="2" t="s">
        <v>2867</v>
      </c>
      <c r="L842" s="49">
        <v>42905</v>
      </c>
      <c r="M842" s="49">
        <v>42983</v>
      </c>
      <c r="N842" s="49" t="s">
        <v>21796</v>
      </c>
      <c r="O842" s="209" t="s">
        <v>21797</v>
      </c>
      <c r="P842" s="108" t="s">
        <v>22365</v>
      </c>
      <c r="Q842" s="15">
        <v>87051662167</v>
      </c>
      <c r="R842" s="108" t="s">
        <v>22366</v>
      </c>
    </row>
    <row r="843" spans="1:18" ht="38.25" customHeight="1">
      <c r="A843" s="2">
        <v>838</v>
      </c>
      <c r="B843" s="2" t="s">
        <v>4861</v>
      </c>
      <c r="C843" s="2" t="s">
        <v>8167</v>
      </c>
      <c r="D843" s="11" t="s">
        <v>8168</v>
      </c>
      <c r="E843" s="35" t="s">
        <v>8169</v>
      </c>
      <c r="F843" s="4" t="s">
        <v>8839</v>
      </c>
      <c r="G843" s="11" t="s">
        <v>9074</v>
      </c>
      <c r="H843" s="13">
        <v>661114302510</v>
      </c>
      <c r="I843" s="13" t="s">
        <v>15129</v>
      </c>
      <c r="J843" s="13" t="s">
        <v>15130</v>
      </c>
      <c r="K843" s="2" t="s">
        <v>2487</v>
      </c>
      <c r="L843" s="49">
        <v>43028</v>
      </c>
      <c r="M843" s="49">
        <v>43060</v>
      </c>
      <c r="N843" s="49" t="s">
        <v>21796</v>
      </c>
      <c r="O843" s="209" t="s">
        <v>21797</v>
      </c>
      <c r="P843" s="108" t="s">
        <v>22365</v>
      </c>
      <c r="Q843" s="15">
        <v>87051662167</v>
      </c>
      <c r="R843" s="108" t="s">
        <v>22366</v>
      </c>
    </row>
    <row r="844" spans="1:18" ht="38.25" customHeight="1">
      <c r="A844" s="2">
        <v>839</v>
      </c>
      <c r="B844" s="5" t="s">
        <v>4861</v>
      </c>
      <c r="C844" s="2" t="s">
        <v>1723</v>
      </c>
      <c r="D844" s="35" t="s">
        <v>1724</v>
      </c>
      <c r="E844" s="35" t="s">
        <v>1725</v>
      </c>
      <c r="F844" s="2" t="s">
        <v>3755</v>
      </c>
      <c r="G844" s="2" t="s">
        <v>3756</v>
      </c>
      <c r="H844" s="13" t="s">
        <v>3757</v>
      </c>
      <c r="I844" s="13" t="s">
        <v>15139</v>
      </c>
      <c r="J844" s="13" t="s">
        <v>3757</v>
      </c>
      <c r="K844" s="2" t="s">
        <v>2509</v>
      </c>
      <c r="L844" s="49">
        <v>42590</v>
      </c>
      <c r="M844" s="49">
        <v>42636</v>
      </c>
      <c r="N844" s="49" t="s">
        <v>21796</v>
      </c>
      <c r="O844" s="209" t="s">
        <v>21797</v>
      </c>
      <c r="P844" s="108" t="s">
        <v>22365</v>
      </c>
      <c r="Q844" s="15">
        <v>87051662167</v>
      </c>
      <c r="R844" s="108" t="s">
        <v>22366</v>
      </c>
    </row>
    <row r="845" spans="1:18" ht="38.25" customHeight="1">
      <c r="A845" s="2">
        <v>840</v>
      </c>
      <c r="B845" s="5" t="s">
        <v>4861</v>
      </c>
      <c r="C845" s="2" t="s">
        <v>6920</v>
      </c>
      <c r="D845" s="11" t="s">
        <v>6921</v>
      </c>
      <c r="E845" s="11" t="s">
        <v>6922</v>
      </c>
      <c r="F845" s="2" t="s">
        <v>7196</v>
      </c>
      <c r="G845" s="2" t="s">
        <v>7111</v>
      </c>
      <c r="H845" s="13">
        <v>571205300420</v>
      </c>
      <c r="I845" s="13" t="s">
        <v>15140</v>
      </c>
      <c r="J845" s="13" t="s">
        <v>15141</v>
      </c>
      <c r="K845" s="2" t="s">
        <v>2486</v>
      </c>
      <c r="L845" s="49">
        <v>42950</v>
      </c>
      <c r="M845" s="49">
        <v>42990</v>
      </c>
      <c r="N845" s="49" t="s">
        <v>21796</v>
      </c>
      <c r="O845" s="209" t="s">
        <v>21797</v>
      </c>
      <c r="P845" s="108" t="s">
        <v>22365</v>
      </c>
      <c r="Q845" s="15">
        <v>87051662167</v>
      </c>
      <c r="R845" s="108" t="s">
        <v>22366</v>
      </c>
    </row>
    <row r="846" spans="1:18" ht="38.25" customHeight="1">
      <c r="A846" s="2">
        <v>841</v>
      </c>
      <c r="B846" s="2" t="s">
        <v>4861</v>
      </c>
      <c r="C846" s="2" t="s">
        <v>9492</v>
      </c>
      <c r="D846" s="2" t="s">
        <v>9493</v>
      </c>
      <c r="E846" s="2" t="s">
        <v>9494</v>
      </c>
      <c r="F846" s="2" t="s">
        <v>10688</v>
      </c>
      <c r="G846" s="2"/>
      <c r="H846" s="13"/>
      <c r="I846" s="13"/>
      <c r="J846" s="13"/>
      <c r="K846" s="2" t="s">
        <v>10689</v>
      </c>
      <c r="L846" s="49">
        <v>43062</v>
      </c>
      <c r="M846" s="49">
        <v>43093</v>
      </c>
      <c r="N846" s="49" t="s">
        <v>21796</v>
      </c>
      <c r="O846" s="209" t="s">
        <v>21797</v>
      </c>
      <c r="P846" s="108" t="s">
        <v>22365</v>
      </c>
      <c r="Q846" s="15">
        <v>87051662167</v>
      </c>
      <c r="R846" s="108" t="s">
        <v>22366</v>
      </c>
    </row>
    <row r="847" spans="1:18" ht="38.25" customHeight="1">
      <c r="A847" s="2">
        <v>842</v>
      </c>
      <c r="B847" s="2" t="s">
        <v>4861</v>
      </c>
      <c r="C847" s="2" t="s">
        <v>12397</v>
      </c>
      <c r="D847" s="11" t="s">
        <v>12398</v>
      </c>
      <c r="E847" s="11" t="s">
        <v>12399</v>
      </c>
      <c r="F847" s="2" t="s">
        <v>12829</v>
      </c>
      <c r="G847" s="2" t="s">
        <v>12652</v>
      </c>
      <c r="H847" s="13">
        <v>660206300135</v>
      </c>
      <c r="I847" s="13" t="s">
        <v>15144</v>
      </c>
      <c r="J847" s="13" t="s">
        <v>15145</v>
      </c>
      <c r="K847" s="2" t="s">
        <v>2487</v>
      </c>
      <c r="L847" s="49">
        <v>43080</v>
      </c>
      <c r="M847" s="49">
        <v>43126</v>
      </c>
      <c r="N847" s="49" t="s">
        <v>21796</v>
      </c>
      <c r="O847" s="209" t="s">
        <v>21797</v>
      </c>
      <c r="P847" s="108" t="s">
        <v>22365</v>
      </c>
      <c r="Q847" s="15">
        <v>87051662167</v>
      </c>
      <c r="R847" s="108" t="s">
        <v>22366</v>
      </c>
    </row>
    <row r="848" spans="1:18" ht="38.25" customHeight="1">
      <c r="A848" s="2">
        <v>843</v>
      </c>
      <c r="B848" s="2" t="s">
        <v>4861</v>
      </c>
      <c r="C848" s="2" t="s">
        <v>12358</v>
      </c>
      <c r="D848" s="11" t="s">
        <v>12359</v>
      </c>
      <c r="E848" s="11" t="s">
        <v>12360</v>
      </c>
      <c r="F848" s="2" t="s">
        <v>12817</v>
      </c>
      <c r="G848" s="2" t="s">
        <v>12647</v>
      </c>
      <c r="H848" s="13">
        <v>740216303002</v>
      </c>
      <c r="I848" s="13" t="s">
        <v>15154</v>
      </c>
      <c r="J848" s="13" t="s">
        <v>15155</v>
      </c>
      <c r="K848" s="2" t="s">
        <v>2487</v>
      </c>
      <c r="L848" s="49">
        <v>43094</v>
      </c>
      <c r="M848" s="49">
        <v>43133</v>
      </c>
      <c r="N848" s="49" t="s">
        <v>21796</v>
      </c>
      <c r="O848" s="209" t="s">
        <v>21797</v>
      </c>
      <c r="P848" s="108" t="s">
        <v>22365</v>
      </c>
      <c r="Q848" s="15">
        <v>87051662167</v>
      </c>
      <c r="R848" s="108" t="s">
        <v>22366</v>
      </c>
    </row>
    <row r="849" spans="1:18" ht="38.25" customHeight="1">
      <c r="A849" s="2">
        <v>844</v>
      </c>
      <c r="B849" s="2" t="s">
        <v>4861</v>
      </c>
      <c r="C849" s="2" t="s">
        <v>9495</v>
      </c>
      <c r="D849" s="2" t="s">
        <v>9496</v>
      </c>
      <c r="E849" s="2" t="s">
        <v>9497</v>
      </c>
      <c r="F849" s="2" t="s">
        <v>10277</v>
      </c>
      <c r="G849" s="2" t="s">
        <v>10278</v>
      </c>
      <c r="H849" s="13">
        <v>851121302410</v>
      </c>
      <c r="I849" s="13" t="s">
        <v>15163</v>
      </c>
      <c r="J849" s="13" t="s">
        <v>15164</v>
      </c>
      <c r="K849" s="2" t="s">
        <v>2487</v>
      </c>
      <c r="L849" s="49">
        <v>43066</v>
      </c>
      <c r="M849" s="49">
        <v>43098</v>
      </c>
      <c r="N849" s="49" t="s">
        <v>21796</v>
      </c>
      <c r="O849" s="209" t="s">
        <v>21797</v>
      </c>
      <c r="P849" s="108" t="s">
        <v>22365</v>
      </c>
      <c r="Q849" s="15">
        <v>87051662167</v>
      </c>
      <c r="R849" s="108" t="s">
        <v>22366</v>
      </c>
    </row>
    <row r="850" spans="1:18" ht="38.25" customHeight="1">
      <c r="A850" s="2">
        <v>845</v>
      </c>
      <c r="B850" s="5" t="s">
        <v>4861</v>
      </c>
      <c r="C850" s="2" t="s">
        <v>7346</v>
      </c>
      <c r="D850" s="2" t="s">
        <v>7347</v>
      </c>
      <c r="E850" s="2" t="s">
        <v>7348</v>
      </c>
      <c r="F850" s="2" t="s">
        <v>7905</v>
      </c>
      <c r="G850" s="2" t="s">
        <v>7763</v>
      </c>
      <c r="H850" s="13">
        <v>820620302305</v>
      </c>
      <c r="I850" s="13" t="s">
        <v>15170</v>
      </c>
      <c r="J850" s="13" t="s">
        <v>15171</v>
      </c>
      <c r="K850" s="2" t="s">
        <v>2543</v>
      </c>
      <c r="L850" s="49">
        <v>42976</v>
      </c>
      <c r="M850" s="49">
        <v>43010</v>
      </c>
      <c r="N850" s="49" t="s">
        <v>21796</v>
      </c>
      <c r="O850" s="209" t="s">
        <v>21797</v>
      </c>
      <c r="P850" s="108" t="s">
        <v>22365</v>
      </c>
      <c r="Q850" s="15">
        <v>87051662167</v>
      </c>
      <c r="R850" s="108" t="s">
        <v>22366</v>
      </c>
    </row>
    <row r="851" spans="1:18" ht="38.25" customHeight="1">
      <c r="A851" s="2">
        <v>846</v>
      </c>
      <c r="B851" s="2" t="s">
        <v>4861</v>
      </c>
      <c r="C851" s="2" t="s">
        <v>8300</v>
      </c>
      <c r="D851" s="13" t="s">
        <v>8301</v>
      </c>
      <c r="E851" s="13" t="s">
        <v>8302</v>
      </c>
      <c r="F851" s="4" t="s">
        <v>8881</v>
      </c>
      <c r="G851" s="11" t="s">
        <v>9118</v>
      </c>
      <c r="H851" s="13">
        <v>760428400194</v>
      </c>
      <c r="I851" s="13" t="s">
        <v>15178</v>
      </c>
      <c r="J851" s="13" t="s">
        <v>15179</v>
      </c>
      <c r="K851" s="2" t="s">
        <v>2487</v>
      </c>
      <c r="L851" s="49">
        <v>43017</v>
      </c>
      <c r="M851" s="49">
        <v>43049</v>
      </c>
      <c r="N851" s="49" t="s">
        <v>21796</v>
      </c>
      <c r="O851" s="209" t="s">
        <v>21797</v>
      </c>
      <c r="P851" s="108" t="s">
        <v>22365</v>
      </c>
      <c r="Q851" s="15">
        <v>87051662167</v>
      </c>
      <c r="R851" s="108" t="s">
        <v>22366</v>
      </c>
    </row>
    <row r="852" spans="1:18" ht="38.25" customHeight="1">
      <c r="A852" s="2">
        <v>847</v>
      </c>
      <c r="B852" s="2" t="s">
        <v>4861</v>
      </c>
      <c r="C852" s="2" t="s">
        <v>10944</v>
      </c>
      <c r="D852" s="2" t="s">
        <v>10945</v>
      </c>
      <c r="E852" s="2" t="s">
        <v>10946</v>
      </c>
      <c r="F852" s="9" t="s">
        <v>11780</v>
      </c>
      <c r="G852" s="9" t="s">
        <v>11553</v>
      </c>
      <c r="H852" s="9">
        <v>560623400306</v>
      </c>
      <c r="I852" s="13" t="s">
        <v>15186</v>
      </c>
      <c r="J852" s="13" t="s">
        <v>15187</v>
      </c>
      <c r="K852" s="9" t="s">
        <v>2529</v>
      </c>
      <c r="L852" s="49">
        <v>43069</v>
      </c>
      <c r="M852" s="49">
        <v>43105</v>
      </c>
      <c r="N852" s="49" t="s">
        <v>21796</v>
      </c>
      <c r="O852" s="209" t="s">
        <v>21797</v>
      </c>
      <c r="P852" s="108" t="s">
        <v>22365</v>
      </c>
      <c r="Q852" s="15">
        <v>87051662167</v>
      </c>
      <c r="R852" s="108" t="s">
        <v>22366</v>
      </c>
    </row>
    <row r="853" spans="1:18" ht="38.25" customHeight="1">
      <c r="A853" s="2">
        <v>848</v>
      </c>
      <c r="B853" s="5" t="s">
        <v>4861</v>
      </c>
      <c r="C853" s="2" t="s">
        <v>7352</v>
      </c>
      <c r="D853" s="2" t="s">
        <v>7353</v>
      </c>
      <c r="E853" s="2" t="s">
        <v>7354</v>
      </c>
      <c r="F853" s="2" t="s">
        <v>7907</v>
      </c>
      <c r="G853" s="2" t="s">
        <v>7765</v>
      </c>
      <c r="H853" s="13">
        <v>540723300944</v>
      </c>
      <c r="I853" s="13" t="s">
        <v>15204</v>
      </c>
      <c r="J853" s="13" t="s">
        <v>15205</v>
      </c>
      <c r="K853" s="2" t="s">
        <v>2486</v>
      </c>
      <c r="L853" s="49">
        <v>43007</v>
      </c>
      <c r="M853" s="49">
        <v>43039</v>
      </c>
      <c r="N853" s="49" t="s">
        <v>21796</v>
      </c>
      <c r="O853" s="209" t="s">
        <v>21797</v>
      </c>
      <c r="P853" s="108" t="s">
        <v>22365</v>
      </c>
      <c r="Q853" s="15">
        <v>87051662167</v>
      </c>
      <c r="R853" s="108" t="s">
        <v>22366</v>
      </c>
    </row>
    <row r="854" spans="1:18" ht="38.25" customHeight="1">
      <c r="A854" s="2">
        <v>849</v>
      </c>
      <c r="B854" s="2" t="s">
        <v>4861</v>
      </c>
      <c r="C854" s="2" t="s">
        <v>12103</v>
      </c>
      <c r="D854" s="11" t="s">
        <v>12104</v>
      </c>
      <c r="E854" s="11" t="s">
        <v>12105</v>
      </c>
      <c r="F854" s="2" t="s">
        <v>12739</v>
      </c>
      <c r="G854" s="2" t="s">
        <v>12617</v>
      </c>
      <c r="H854" s="13">
        <v>740401302565</v>
      </c>
      <c r="I854" s="13" t="s">
        <v>15212</v>
      </c>
      <c r="J854" s="13" t="s">
        <v>13469</v>
      </c>
      <c r="K854" s="2" t="s">
        <v>2486</v>
      </c>
      <c r="L854" s="49">
        <v>43119</v>
      </c>
      <c r="M854" s="49">
        <v>43151</v>
      </c>
      <c r="N854" s="49" t="s">
        <v>21796</v>
      </c>
      <c r="O854" s="209" t="s">
        <v>21797</v>
      </c>
      <c r="P854" s="108" t="s">
        <v>22365</v>
      </c>
      <c r="Q854" s="15">
        <v>87051662167</v>
      </c>
      <c r="R854" s="108" t="s">
        <v>22366</v>
      </c>
    </row>
    <row r="855" spans="1:18" ht="38.25" customHeight="1">
      <c r="A855" s="2">
        <v>850</v>
      </c>
      <c r="B855" s="2" t="s">
        <v>4861</v>
      </c>
      <c r="C855" s="2" t="s">
        <v>9498</v>
      </c>
      <c r="D855" s="2" t="s">
        <v>9499</v>
      </c>
      <c r="E855" s="2" t="s">
        <v>9500</v>
      </c>
      <c r="F855" s="2" t="s">
        <v>10279</v>
      </c>
      <c r="G855" s="2" t="s">
        <v>10280</v>
      </c>
      <c r="H855" s="13">
        <v>820731300362</v>
      </c>
      <c r="I855" s="13" t="s">
        <v>15213</v>
      </c>
      <c r="J855" s="13" t="s">
        <v>15214</v>
      </c>
      <c r="K855" s="2" t="s">
        <v>2491</v>
      </c>
      <c r="L855" s="49">
        <v>43049</v>
      </c>
      <c r="M855" s="49">
        <v>43067</v>
      </c>
      <c r="N855" s="49" t="s">
        <v>21796</v>
      </c>
      <c r="O855" s="209" t="s">
        <v>21797</v>
      </c>
      <c r="P855" s="108" t="s">
        <v>22365</v>
      </c>
      <c r="Q855" s="15">
        <v>87051662167</v>
      </c>
      <c r="R855" s="108" t="s">
        <v>22366</v>
      </c>
    </row>
    <row r="856" spans="1:18" ht="38.25" customHeight="1">
      <c r="A856" s="2">
        <v>851</v>
      </c>
      <c r="B856" s="2" t="s">
        <v>4861</v>
      </c>
      <c r="C856" s="2" t="s">
        <v>10902</v>
      </c>
      <c r="D856" s="2" t="s">
        <v>10903</v>
      </c>
      <c r="E856" s="2" t="s">
        <v>10904</v>
      </c>
      <c r="F856" s="9" t="s">
        <v>11766</v>
      </c>
      <c r="G856" s="9" t="s">
        <v>11540</v>
      </c>
      <c r="H856" s="9">
        <v>810317301080</v>
      </c>
      <c r="I856" s="13" t="s">
        <v>15219</v>
      </c>
      <c r="J856" s="13" t="s">
        <v>15220</v>
      </c>
      <c r="K856" s="9" t="s">
        <v>2487</v>
      </c>
      <c r="L856" s="49">
        <v>43074</v>
      </c>
      <c r="M856" s="49">
        <v>43112</v>
      </c>
      <c r="N856" s="49" t="s">
        <v>21796</v>
      </c>
      <c r="O856" s="209" t="s">
        <v>21797</v>
      </c>
      <c r="P856" s="108" t="s">
        <v>22365</v>
      </c>
      <c r="Q856" s="15">
        <v>87051662167</v>
      </c>
      <c r="R856" s="108" t="s">
        <v>22366</v>
      </c>
    </row>
    <row r="857" spans="1:18" ht="38.25" customHeight="1">
      <c r="A857" s="2">
        <v>852</v>
      </c>
      <c r="B857" s="5" t="s">
        <v>4861</v>
      </c>
      <c r="C857" s="2" t="s">
        <v>7028</v>
      </c>
      <c r="D857" s="11" t="s">
        <v>7029</v>
      </c>
      <c r="E857" s="11" t="s">
        <v>7030</v>
      </c>
      <c r="F857" s="2" t="s">
        <v>7230</v>
      </c>
      <c r="G857" s="2" t="s">
        <v>7142</v>
      </c>
      <c r="H857" s="13">
        <v>740120400181</v>
      </c>
      <c r="I857" s="13" t="s">
        <v>15223</v>
      </c>
      <c r="J857" s="13" t="s">
        <v>15224</v>
      </c>
      <c r="K857" s="2" t="s">
        <v>2543</v>
      </c>
      <c r="L857" s="49">
        <v>42943</v>
      </c>
      <c r="M857" s="49">
        <v>42986</v>
      </c>
      <c r="N857" s="49" t="s">
        <v>21796</v>
      </c>
      <c r="O857" s="209" t="s">
        <v>21797</v>
      </c>
      <c r="P857" s="108" t="s">
        <v>22365</v>
      </c>
      <c r="Q857" s="15">
        <v>87051662167</v>
      </c>
      <c r="R857" s="108" t="s">
        <v>22366</v>
      </c>
    </row>
    <row r="858" spans="1:18" ht="38.25" customHeight="1">
      <c r="A858" s="2">
        <v>853</v>
      </c>
      <c r="B858" s="2" t="s">
        <v>4861</v>
      </c>
      <c r="C858" s="2" t="s">
        <v>12253</v>
      </c>
      <c r="D858" s="11" t="s">
        <v>12254</v>
      </c>
      <c r="E858" s="11" t="s">
        <v>12255</v>
      </c>
      <c r="F858" s="2" t="s">
        <v>12786</v>
      </c>
      <c r="G858" s="2" t="s">
        <v>12915</v>
      </c>
      <c r="H858" s="2">
        <v>841012301259</v>
      </c>
      <c r="I858" s="13" t="s">
        <v>15285</v>
      </c>
      <c r="J858" s="13" t="s">
        <v>15286</v>
      </c>
      <c r="K858" s="2" t="s">
        <v>2487</v>
      </c>
      <c r="L858" s="49">
        <v>43112</v>
      </c>
      <c r="M858" s="49">
        <v>43144</v>
      </c>
      <c r="N858" s="49" t="s">
        <v>21796</v>
      </c>
      <c r="O858" s="209" t="s">
        <v>21797</v>
      </c>
      <c r="P858" s="108" t="s">
        <v>22365</v>
      </c>
      <c r="Q858" s="15">
        <v>87051662167</v>
      </c>
      <c r="R858" s="108" t="s">
        <v>22366</v>
      </c>
    </row>
    <row r="859" spans="1:18" ht="38.25" customHeight="1">
      <c r="A859" s="2">
        <v>854</v>
      </c>
      <c r="B859" s="5" t="s">
        <v>4861</v>
      </c>
      <c r="C859" s="2" t="s">
        <v>13104</v>
      </c>
      <c r="D859" s="11" t="s">
        <v>13105</v>
      </c>
      <c r="E859" s="11" t="s">
        <v>13106</v>
      </c>
      <c r="F859" s="2" t="s">
        <v>13467</v>
      </c>
      <c r="G859" s="2" t="s">
        <v>12617</v>
      </c>
      <c r="H859" s="2" t="s">
        <v>13468</v>
      </c>
      <c r="I859" s="13" t="s">
        <v>15212</v>
      </c>
      <c r="J859" s="13" t="s">
        <v>13469</v>
      </c>
      <c r="K859" s="2" t="s">
        <v>2486</v>
      </c>
      <c r="L859" s="4">
        <v>43131</v>
      </c>
      <c r="M859" s="49">
        <v>43165</v>
      </c>
      <c r="N859" s="49" t="s">
        <v>21796</v>
      </c>
      <c r="O859" s="209" t="s">
        <v>21797</v>
      </c>
      <c r="P859" s="108" t="s">
        <v>22365</v>
      </c>
      <c r="Q859" s="15">
        <v>87051662167</v>
      </c>
      <c r="R859" s="108" t="s">
        <v>22366</v>
      </c>
    </row>
    <row r="860" spans="1:18" ht="38.25" customHeight="1">
      <c r="A860" s="2">
        <v>855</v>
      </c>
      <c r="B860" s="2" t="s">
        <v>4861</v>
      </c>
      <c r="C860" s="2" t="s">
        <v>20051</v>
      </c>
      <c r="D860" s="2" t="s">
        <v>20052</v>
      </c>
      <c r="E860" s="2" t="s">
        <v>20053</v>
      </c>
      <c r="F860" s="2" t="s">
        <v>20891</v>
      </c>
      <c r="G860" s="2" t="s">
        <v>21431</v>
      </c>
      <c r="H860" s="13">
        <v>601227301546</v>
      </c>
      <c r="I860" s="13" t="s">
        <v>21199</v>
      </c>
      <c r="J860" s="13">
        <v>800616303942</v>
      </c>
      <c r="K860" s="2" t="s">
        <v>2502</v>
      </c>
      <c r="L860" s="49">
        <v>43250</v>
      </c>
      <c r="M860" s="49">
        <v>43287</v>
      </c>
      <c r="N860" s="49" t="s">
        <v>21796</v>
      </c>
      <c r="O860" s="209" t="s">
        <v>21797</v>
      </c>
      <c r="P860" s="108" t="s">
        <v>22365</v>
      </c>
      <c r="Q860" s="15">
        <v>87051662167</v>
      </c>
      <c r="R860" s="108" t="s">
        <v>22366</v>
      </c>
    </row>
    <row r="861" spans="1:18" ht="38.25" customHeight="1">
      <c r="A861" s="2">
        <v>856</v>
      </c>
      <c r="B861" s="2" t="s">
        <v>4861</v>
      </c>
      <c r="C861" s="2" t="s">
        <v>20060</v>
      </c>
      <c r="D861" s="2" t="s">
        <v>20061</v>
      </c>
      <c r="E861" s="2" t="s">
        <v>20062</v>
      </c>
      <c r="F861" s="2" t="s">
        <v>20894</v>
      </c>
      <c r="G861" s="2" t="s">
        <v>21201</v>
      </c>
      <c r="H861" s="13">
        <v>470410402682</v>
      </c>
      <c r="I861" s="13" t="s">
        <v>21201</v>
      </c>
      <c r="J861" s="13">
        <v>470410402682</v>
      </c>
      <c r="K861" s="2" t="s">
        <v>2486</v>
      </c>
      <c r="L861" s="49">
        <v>43265</v>
      </c>
      <c r="M861" s="49">
        <v>43304</v>
      </c>
      <c r="N861" s="49" t="s">
        <v>21796</v>
      </c>
      <c r="O861" s="209" t="s">
        <v>21797</v>
      </c>
      <c r="P861" s="108" t="s">
        <v>22365</v>
      </c>
      <c r="Q861" s="15">
        <v>87051662167</v>
      </c>
      <c r="R861" s="108" t="s">
        <v>22366</v>
      </c>
    </row>
    <row r="862" spans="1:18" ht="38.25" customHeight="1">
      <c r="A862" s="2">
        <v>857</v>
      </c>
      <c r="B862" s="65" t="s">
        <v>4861</v>
      </c>
      <c r="C862" s="55" t="s">
        <v>19836</v>
      </c>
      <c r="D862" s="62" t="s">
        <v>19837</v>
      </c>
      <c r="E862" s="62" t="s">
        <v>19838</v>
      </c>
      <c r="F862" s="2" t="s">
        <v>19839</v>
      </c>
      <c r="G862" s="2" t="s">
        <v>19840</v>
      </c>
      <c r="H862" s="13">
        <v>690817401197</v>
      </c>
      <c r="I862" s="13"/>
      <c r="J862" s="13"/>
      <c r="K862" s="2" t="s">
        <v>3356</v>
      </c>
      <c r="L862" s="89">
        <v>43241</v>
      </c>
      <c r="M862" s="89">
        <v>43273</v>
      </c>
      <c r="N862" s="49" t="s">
        <v>21905</v>
      </c>
      <c r="O862" s="209" t="s">
        <v>3754</v>
      </c>
      <c r="P862" s="108" t="s">
        <v>22495</v>
      </c>
      <c r="Q862" s="15">
        <v>87772680892</v>
      </c>
      <c r="R862" s="108" t="s">
        <v>22439</v>
      </c>
    </row>
    <row r="863" spans="1:18" ht="38.25" customHeight="1">
      <c r="A863" s="2">
        <v>858</v>
      </c>
      <c r="B863" s="5" t="s">
        <v>4861</v>
      </c>
      <c r="C863" s="2" t="s">
        <v>1451</v>
      </c>
      <c r="D863" s="35" t="s">
        <v>1452</v>
      </c>
      <c r="E863" s="35" t="s">
        <v>1453</v>
      </c>
      <c r="F863" s="2" t="s">
        <v>3747</v>
      </c>
      <c r="G863" s="2" t="s">
        <v>3748</v>
      </c>
      <c r="H863" s="13" t="s">
        <v>3749</v>
      </c>
      <c r="I863" s="13" t="s">
        <v>15254</v>
      </c>
      <c r="J863" s="13" t="s">
        <v>3749</v>
      </c>
      <c r="K863" s="2" t="s">
        <v>2534</v>
      </c>
      <c r="L863" s="49">
        <v>42433</v>
      </c>
      <c r="M863" s="49">
        <v>42466</v>
      </c>
      <c r="N863" s="49" t="s">
        <v>21905</v>
      </c>
      <c r="O863" s="209" t="s">
        <v>3754</v>
      </c>
      <c r="P863" s="108" t="s">
        <v>22495</v>
      </c>
      <c r="Q863" s="15">
        <v>87772680892</v>
      </c>
      <c r="R863" s="108" t="s">
        <v>22439</v>
      </c>
    </row>
    <row r="864" spans="1:18" ht="38.25" customHeight="1">
      <c r="A864" s="2">
        <v>859</v>
      </c>
      <c r="B864" s="2" t="s">
        <v>4861</v>
      </c>
      <c r="C864" s="2" t="s">
        <v>20473</v>
      </c>
      <c r="D864" s="2" t="s">
        <v>20474</v>
      </c>
      <c r="E864" s="2" t="s">
        <v>20475</v>
      </c>
      <c r="F864" s="2" t="s">
        <v>21024</v>
      </c>
      <c r="G864" s="2" t="s">
        <v>21474</v>
      </c>
      <c r="H864" s="13">
        <v>890509300188</v>
      </c>
      <c r="I864" s="13" t="s">
        <v>21318</v>
      </c>
      <c r="J864" s="13">
        <v>880721400325</v>
      </c>
      <c r="K864" s="2" t="s">
        <v>2486</v>
      </c>
      <c r="L864" s="49">
        <v>43259</v>
      </c>
      <c r="M864" s="49">
        <v>43294</v>
      </c>
      <c r="N864" s="49" t="s">
        <v>21905</v>
      </c>
      <c r="O864" s="209" t="s">
        <v>3754</v>
      </c>
      <c r="P864" s="108" t="s">
        <v>22495</v>
      </c>
      <c r="Q864" s="15">
        <v>87772680892</v>
      </c>
      <c r="R864" s="108" t="s">
        <v>22439</v>
      </c>
    </row>
    <row r="865" spans="1:18" ht="38.25" customHeight="1">
      <c r="A865" s="2">
        <v>860</v>
      </c>
      <c r="B865" s="5" t="s">
        <v>4861</v>
      </c>
      <c r="C865" s="2" t="s">
        <v>4886</v>
      </c>
      <c r="D865" s="11" t="s">
        <v>4887</v>
      </c>
      <c r="E865" s="11" t="s">
        <v>4888</v>
      </c>
      <c r="F865" s="2" t="s">
        <v>4889</v>
      </c>
      <c r="G865" s="2"/>
      <c r="H865" s="13"/>
      <c r="I865" s="13"/>
      <c r="J865" s="13"/>
      <c r="K865" s="2" t="s">
        <v>2486</v>
      </c>
      <c r="L865" s="49">
        <v>42758</v>
      </c>
      <c r="M865" s="49">
        <v>42849</v>
      </c>
      <c r="N865" s="49" t="s">
        <v>21854</v>
      </c>
      <c r="O865" s="209" t="s">
        <v>21855</v>
      </c>
      <c r="P865" s="108" t="s">
        <v>22438</v>
      </c>
      <c r="Q865" s="15">
        <v>87773317788</v>
      </c>
      <c r="R865" s="108" t="s">
        <v>22439</v>
      </c>
    </row>
    <row r="866" spans="1:18" ht="38.25" customHeight="1">
      <c r="A866" s="2">
        <v>861</v>
      </c>
      <c r="B866" s="5" t="s">
        <v>4861</v>
      </c>
      <c r="C866" s="2" t="s">
        <v>1243</v>
      </c>
      <c r="D866" s="35" t="s">
        <v>699</v>
      </c>
      <c r="E866" s="35" t="s">
        <v>801</v>
      </c>
      <c r="F866" s="2" t="s">
        <v>3850</v>
      </c>
      <c r="G866" s="2" t="s">
        <v>3851</v>
      </c>
      <c r="H866" s="13"/>
      <c r="I866" s="13" t="s">
        <v>15190</v>
      </c>
      <c r="J866" s="13" t="s">
        <v>14561</v>
      </c>
      <c r="K866" s="2" t="s">
        <v>2487</v>
      </c>
      <c r="L866" s="49">
        <v>42187</v>
      </c>
      <c r="M866" s="49">
        <v>42187</v>
      </c>
      <c r="N866" s="49" t="s">
        <v>21854</v>
      </c>
      <c r="O866" s="209" t="s">
        <v>21855</v>
      </c>
      <c r="P866" s="108" t="s">
        <v>22438</v>
      </c>
      <c r="Q866" s="15">
        <v>87773317788</v>
      </c>
      <c r="R866" s="108" t="s">
        <v>22439</v>
      </c>
    </row>
    <row r="867" spans="1:18" ht="38.25" customHeight="1">
      <c r="A867" s="2">
        <v>862</v>
      </c>
      <c r="B867" s="5" t="s">
        <v>4861</v>
      </c>
      <c r="C867" s="2" t="s">
        <v>410</v>
      </c>
      <c r="D867" s="35" t="s">
        <v>411</v>
      </c>
      <c r="E867" s="35" t="s">
        <v>797</v>
      </c>
      <c r="F867" s="2" t="s">
        <v>3853</v>
      </c>
      <c r="G867" s="2" t="s">
        <v>3854</v>
      </c>
      <c r="H867" s="13" t="s">
        <v>3855</v>
      </c>
      <c r="I867" s="13" t="s">
        <v>15244</v>
      </c>
      <c r="J867" s="13" t="s">
        <v>15245</v>
      </c>
      <c r="K867" s="2" t="s">
        <v>2767</v>
      </c>
      <c r="L867" s="49">
        <v>42031</v>
      </c>
      <c r="M867" s="49">
        <v>42037</v>
      </c>
      <c r="N867" s="49" t="s">
        <v>21854</v>
      </c>
      <c r="O867" s="209" t="s">
        <v>21855</v>
      </c>
      <c r="P867" s="108" t="s">
        <v>22438</v>
      </c>
      <c r="Q867" s="15">
        <v>87773317788</v>
      </c>
      <c r="R867" s="108" t="s">
        <v>22439</v>
      </c>
    </row>
    <row r="868" spans="1:18" ht="38.25" customHeight="1">
      <c r="A868" s="2">
        <v>863</v>
      </c>
      <c r="B868" s="5" t="s">
        <v>4861</v>
      </c>
      <c r="C868" s="5" t="s">
        <v>397</v>
      </c>
      <c r="D868" s="35" t="s">
        <v>108</v>
      </c>
      <c r="E868" s="35" t="s">
        <v>785</v>
      </c>
      <c r="F868" s="2" t="s">
        <v>3802</v>
      </c>
      <c r="G868" s="2" t="s">
        <v>3803</v>
      </c>
      <c r="H868" s="13" t="s">
        <v>3804</v>
      </c>
      <c r="I868" s="13" t="s">
        <v>15160</v>
      </c>
      <c r="J868" s="13" t="s">
        <v>15161</v>
      </c>
      <c r="K868" s="2" t="s">
        <v>2487</v>
      </c>
      <c r="L868" s="49">
        <v>40857</v>
      </c>
      <c r="M868" s="49">
        <v>40875</v>
      </c>
      <c r="N868" s="49" t="s">
        <v>21858</v>
      </c>
      <c r="O868" s="209" t="s">
        <v>3804</v>
      </c>
      <c r="P868" s="108" t="s">
        <v>22443</v>
      </c>
      <c r="Q868" s="15">
        <v>87056003003</v>
      </c>
      <c r="R868" s="108" t="s">
        <v>22070</v>
      </c>
    </row>
    <row r="869" spans="1:18" ht="38.25" customHeight="1">
      <c r="A869" s="2">
        <v>864</v>
      </c>
      <c r="B869" s="5" t="s">
        <v>4861</v>
      </c>
      <c r="C869" s="2" t="s">
        <v>7349</v>
      </c>
      <c r="D869" s="2" t="s">
        <v>7350</v>
      </c>
      <c r="E869" s="2" t="s">
        <v>7351</v>
      </c>
      <c r="F869" s="2" t="s">
        <v>7906</v>
      </c>
      <c r="G869" s="2" t="s">
        <v>7764</v>
      </c>
      <c r="H869" s="13">
        <v>670722300043</v>
      </c>
      <c r="I869" s="13" t="s">
        <v>15120</v>
      </c>
      <c r="J869" s="13" t="s">
        <v>15121</v>
      </c>
      <c r="K869" s="2" t="s">
        <v>2486</v>
      </c>
      <c r="L869" s="49">
        <v>42993</v>
      </c>
      <c r="M869" s="49">
        <v>43025</v>
      </c>
      <c r="N869" s="49" t="s">
        <v>21530</v>
      </c>
      <c r="O869" s="209" t="s">
        <v>21531</v>
      </c>
      <c r="P869" s="108" t="s">
        <v>22069</v>
      </c>
      <c r="Q869" s="15">
        <v>87772618727</v>
      </c>
      <c r="R869" s="108" t="s">
        <v>22070</v>
      </c>
    </row>
    <row r="870" spans="1:18" ht="38.25" customHeight="1">
      <c r="A870" s="2">
        <v>865</v>
      </c>
      <c r="B870" s="5" t="s">
        <v>4861</v>
      </c>
      <c r="C870" s="2" t="s">
        <v>1376</v>
      </c>
      <c r="D870" s="35" t="s">
        <v>798</v>
      </c>
      <c r="E870" s="35" t="s">
        <v>799</v>
      </c>
      <c r="F870" s="2" t="s">
        <v>3828</v>
      </c>
      <c r="G870" s="2"/>
      <c r="H870" s="13"/>
      <c r="I870" s="13"/>
      <c r="J870" s="13"/>
      <c r="K870" s="2" t="s">
        <v>2867</v>
      </c>
      <c r="L870" s="49">
        <v>41999</v>
      </c>
      <c r="M870" s="49">
        <v>42067</v>
      </c>
      <c r="N870" s="49" t="s">
        <v>21530</v>
      </c>
      <c r="O870" s="209" t="s">
        <v>21531</v>
      </c>
      <c r="P870" s="108" t="s">
        <v>22069</v>
      </c>
      <c r="Q870" s="15">
        <v>87772618727</v>
      </c>
      <c r="R870" s="108" t="s">
        <v>22070</v>
      </c>
    </row>
    <row r="871" spans="1:18" ht="38.25" customHeight="1">
      <c r="A871" s="2">
        <v>866</v>
      </c>
      <c r="B871" s="65" t="s">
        <v>4861</v>
      </c>
      <c r="C871" s="55" t="s">
        <v>18555</v>
      </c>
      <c r="D871" s="62" t="s">
        <v>18556</v>
      </c>
      <c r="E871" s="62" t="s">
        <v>18557</v>
      </c>
      <c r="F871" s="2" t="s">
        <v>18558</v>
      </c>
      <c r="G871" s="2" t="s">
        <v>18559</v>
      </c>
      <c r="H871" s="13">
        <v>650703301490</v>
      </c>
      <c r="I871" s="13"/>
      <c r="J871" s="13"/>
      <c r="K871" s="2" t="s">
        <v>2487</v>
      </c>
      <c r="L871" s="90">
        <v>43242</v>
      </c>
      <c r="M871" s="90">
        <v>43276</v>
      </c>
      <c r="N871" s="49" t="s">
        <v>21953</v>
      </c>
      <c r="O871" s="209" t="s">
        <v>21954</v>
      </c>
      <c r="P871" s="108" t="s">
        <v>22553</v>
      </c>
      <c r="Q871" s="15">
        <v>87771478197</v>
      </c>
      <c r="R871" s="108" t="s">
        <v>22366</v>
      </c>
    </row>
    <row r="872" spans="1:18" ht="38.25" customHeight="1">
      <c r="A872" s="2">
        <v>867</v>
      </c>
      <c r="B872" s="5" t="s">
        <v>4861</v>
      </c>
      <c r="C872" s="2" t="s">
        <v>5944</v>
      </c>
      <c r="D872" s="11" t="s">
        <v>5945</v>
      </c>
      <c r="E872" s="11" t="s">
        <v>5946</v>
      </c>
      <c r="F872" s="2" t="s">
        <v>6189</v>
      </c>
      <c r="G872" s="2" t="s">
        <v>6190</v>
      </c>
      <c r="H872" s="13">
        <v>820514300174</v>
      </c>
      <c r="I872" s="13" t="s">
        <v>15122</v>
      </c>
      <c r="J872" s="13" t="s">
        <v>15123</v>
      </c>
      <c r="K872" s="2" t="s">
        <v>2486</v>
      </c>
      <c r="L872" s="49">
        <v>42893</v>
      </c>
      <c r="M872" s="49">
        <v>42928</v>
      </c>
      <c r="N872" s="49" t="s">
        <v>21810</v>
      </c>
      <c r="O872" s="209" t="s">
        <v>3832</v>
      </c>
      <c r="P872" s="108" t="s">
        <v>22385</v>
      </c>
      <c r="Q872" s="15">
        <v>87056509270</v>
      </c>
      <c r="R872" s="108" t="s">
        <v>22386</v>
      </c>
    </row>
    <row r="873" spans="1:18" ht="38.25" customHeight="1">
      <c r="A873" s="2">
        <v>868</v>
      </c>
      <c r="B873" s="2" t="s">
        <v>4861</v>
      </c>
      <c r="C873" s="2" t="s">
        <v>10950</v>
      </c>
      <c r="D873" s="2" t="s">
        <v>10951</v>
      </c>
      <c r="E873" s="2" t="s">
        <v>10952</v>
      </c>
      <c r="F873" s="9" t="s">
        <v>11782</v>
      </c>
      <c r="G873" s="9" t="s">
        <v>11555</v>
      </c>
      <c r="H873" s="9">
        <v>691019301630</v>
      </c>
      <c r="I873" s="13" t="s">
        <v>15133</v>
      </c>
      <c r="J873" s="13" t="s">
        <v>15134</v>
      </c>
      <c r="K873" s="9" t="s">
        <v>2498</v>
      </c>
      <c r="L873" s="49">
        <v>43080</v>
      </c>
      <c r="M873" s="49">
        <v>43115</v>
      </c>
      <c r="N873" s="49" t="s">
        <v>21810</v>
      </c>
      <c r="O873" s="209" t="s">
        <v>3832</v>
      </c>
      <c r="P873" s="108" t="s">
        <v>22385</v>
      </c>
      <c r="Q873" s="15">
        <v>87056509270</v>
      </c>
      <c r="R873" s="108" t="s">
        <v>22386</v>
      </c>
    </row>
    <row r="874" spans="1:18" ht="38.25" customHeight="1">
      <c r="A874" s="2">
        <v>869</v>
      </c>
      <c r="B874" s="5" t="s">
        <v>4861</v>
      </c>
      <c r="C874" s="2" t="s">
        <v>7426</v>
      </c>
      <c r="D874" s="2" t="s">
        <v>7427</v>
      </c>
      <c r="E874" s="2" t="s">
        <v>7428</v>
      </c>
      <c r="F874" s="2" t="s">
        <v>7933</v>
      </c>
      <c r="G874" s="2" t="s">
        <v>7789</v>
      </c>
      <c r="H874" s="13">
        <v>871010301609</v>
      </c>
      <c r="I874" s="13" t="s">
        <v>15184</v>
      </c>
      <c r="J874" s="13" t="s">
        <v>15185</v>
      </c>
      <c r="K874" s="2" t="s">
        <v>2486</v>
      </c>
      <c r="L874" s="49">
        <v>42984</v>
      </c>
      <c r="M874" s="49">
        <v>43019</v>
      </c>
      <c r="N874" s="49" t="s">
        <v>21810</v>
      </c>
      <c r="O874" s="209" t="s">
        <v>3832</v>
      </c>
      <c r="P874" s="108" t="s">
        <v>22385</v>
      </c>
      <c r="Q874" s="15">
        <v>87056509270</v>
      </c>
      <c r="R874" s="108" t="s">
        <v>22386</v>
      </c>
    </row>
    <row r="875" spans="1:18" ht="38.25" customHeight="1">
      <c r="A875" s="2">
        <v>870</v>
      </c>
      <c r="B875" s="5" t="s">
        <v>4861</v>
      </c>
      <c r="C875" s="2" t="s">
        <v>6932</v>
      </c>
      <c r="D875" s="11" t="s">
        <v>6933</v>
      </c>
      <c r="E875" s="11" t="s">
        <v>6934</v>
      </c>
      <c r="F875" s="2" t="s">
        <v>7201</v>
      </c>
      <c r="G875" s="2" t="s">
        <v>7114</v>
      </c>
      <c r="H875" s="13">
        <v>860228300583</v>
      </c>
      <c r="I875" s="13" t="s">
        <v>15221</v>
      </c>
      <c r="J875" s="13" t="s">
        <v>15222</v>
      </c>
      <c r="K875" s="2" t="s">
        <v>2486</v>
      </c>
      <c r="L875" s="49">
        <v>42950</v>
      </c>
      <c r="M875" s="49">
        <v>42988</v>
      </c>
      <c r="N875" s="49" t="s">
        <v>21810</v>
      </c>
      <c r="O875" s="209" t="s">
        <v>3832</v>
      </c>
      <c r="P875" s="108" t="s">
        <v>22385</v>
      </c>
      <c r="Q875" s="15">
        <v>87056509270</v>
      </c>
      <c r="R875" s="108" t="s">
        <v>22386</v>
      </c>
    </row>
    <row r="876" spans="1:18" ht="38.25" customHeight="1">
      <c r="A876" s="2">
        <v>871</v>
      </c>
      <c r="B876" s="5" t="s">
        <v>4861</v>
      </c>
      <c r="C876" s="2" t="s">
        <v>2170</v>
      </c>
      <c r="D876" s="35" t="s">
        <v>2171</v>
      </c>
      <c r="E876" s="35" t="s">
        <v>2172</v>
      </c>
      <c r="F876" s="2" t="s">
        <v>3842</v>
      </c>
      <c r="G876" s="2" t="s">
        <v>3843</v>
      </c>
      <c r="H876" s="13" t="s">
        <v>3844</v>
      </c>
      <c r="I876" s="13" t="s">
        <v>15252</v>
      </c>
      <c r="J876" s="13" t="s">
        <v>15253</v>
      </c>
      <c r="K876" s="2" t="s">
        <v>2731</v>
      </c>
      <c r="L876" s="49">
        <v>42730</v>
      </c>
      <c r="M876" s="49">
        <v>42762</v>
      </c>
      <c r="N876" s="49" t="s">
        <v>21810</v>
      </c>
      <c r="O876" s="209" t="s">
        <v>3832</v>
      </c>
      <c r="P876" s="108" t="s">
        <v>22385</v>
      </c>
      <c r="Q876" s="15">
        <v>87056509270</v>
      </c>
      <c r="R876" s="108" t="s">
        <v>22386</v>
      </c>
    </row>
    <row r="877" spans="1:18" ht="38.25" customHeight="1">
      <c r="A877" s="2">
        <v>872</v>
      </c>
      <c r="B877" s="5" t="s">
        <v>4861</v>
      </c>
      <c r="C877" s="2" t="s">
        <v>1858</v>
      </c>
      <c r="D877" s="35" t="s">
        <v>1859</v>
      </c>
      <c r="E877" s="35" t="s">
        <v>1860</v>
      </c>
      <c r="F877" s="2" t="s">
        <v>3781</v>
      </c>
      <c r="G877" s="2" t="s">
        <v>3782</v>
      </c>
      <c r="H877" s="13" t="s">
        <v>3783</v>
      </c>
      <c r="I877" s="13" t="s">
        <v>15275</v>
      </c>
      <c r="J877" s="13" t="s">
        <v>3783</v>
      </c>
      <c r="K877" s="2" t="s">
        <v>2486</v>
      </c>
      <c r="L877" s="49">
        <v>42565</v>
      </c>
      <c r="M877" s="49">
        <v>42635</v>
      </c>
      <c r="N877" s="49" t="s">
        <v>21810</v>
      </c>
      <c r="O877" s="209" t="s">
        <v>3832</v>
      </c>
      <c r="P877" s="108" t="s">
        <v>22385</v>
      </c>
      <c r="Q877" s="15">
        <v>87056509270</v>
      </c>
      <c r="R877" s="108" t="s">
        <v>22386</v>
      </c>
    </row>
    <row r="878" spans="1:18" ht="38.25" customHeight="1">
      <c r="A878" s="2">
        <v>873</v>
      </c>
      <c r="B878" s="2" t="s">
        <v>4861</v>
      </c>
      <c r="C878" s="2" t="s">
        <v>20479</v>
      </c>
      <c r="D878" s="2" t="s">
        <v>20480</v>
      </c>
      <c r="E878" s="2" t="s">
        <v>20481</v>
      </c>
      <c r="F878" s="2" t="s">
        <v>21026</v>
      </c>
      <c r="G878" s="2" t="s">
        <v>21320</v>
      </c>
      <c r="H878" s="13">
        <v>910510351572</v>
      </c>
      <c r="I878" s="13" t="s">
        <v>21320</v>
      </c>
      <c r="J878" s="13">
        <v>910510351572</v>
      </c>
      <c r="K878" s="2" t="s">
        <v>2509</v>
      </c>
      <c r="L878" s="49">
        <v>43277</v>
      </c>
      <c r="M878" s="49">
        <v>43308</v>
      </c>
      <c r="N878" s="49" t="s">
        <v>21810</v>
      </c>
      <c r="O878" s="209" t="s">
        <v>3832</v>
      </c>
      <c r="P878" s="108" t="s">
        <v>22385</v>
      </c>
      <c r="Q878" s="15">
        <v>87056509270</v>
      </c>
      <c r="R878" s="108" t="s">
        <v>22386</v>
      </c>
    </row>
    <row r="879" spans="1:18" ht="38.25" customHeight="1">
      <c r="A879" s="2">
        <v>874</v>
      </c>
      <c r="B879" s="2" t="s">
        <v>4861</v>
      </c>
      <c r="C879" s="2" t="s">
        <v>10866</v>
      </c>
      <c r="D879" s="2" t="s">
        <v>10867</v>
      </c>
      <c r="E879" s="2" t="s">
        <v>10868</v>
      </c>
      <c r="F879" s="9" t="s">
        <v>11755</v>
      </c>
      <c r="G879" s="9" t="s">
        <v>11528</v>
      </c>
      <c r="H879" s="9">
        <v>591128402667</v>
      </c>
      <c r="I879" s="13" t="s">
        <v>15148</v>
      </c>
      <c r="J879" s="13" t="s">
        <v>15149</v>
      </c>
      <c r="K879" s="9" t="s">
        <v>2486</v>
      </c>
      <c r="L879" s="49">
        <v>43076</v>
      </c>
      <c r="M879" s="49">
        <v>43112</v>
      </c>
      <c r="N879" s="49" t="s">
        <v>21969</v>
      </c>
      <c r="O879" s="209" t="s">
        <v>21970</v>
      </c>
      <c r="P879" s="108" t="s">
        <v>22566</v>
      </c>
      <c r="Q879" s="15">
        <v>87772419724</v>
      </c>
      <c r="R879" s="108" t="s">
        <v>22386</v>
      </c>
    </row>
    <row r="880" spans="1:18" ht="38.25" customHeight="1">
      <c r="A880" s="2">
        <v>875</v>
      </c>
      <c r="B880" s="2" t="s">
        <v>4861</v>
      </c>
      <c r="C880" s="2" t="s">
        <v>9486</v>
      </c>
      <c r="D880" s="2" t="s">
        <v>9487</v>
      </c>
      <c r="E880" s="2" t="s">
        <v>9488</v>
      </c>
      <c r="F880" s="2" t="s">
        <v>10273</v>
      </c>
      <c r="G880" s="2" t="s">
        <v>10274</v>
      </c>
      <c r="H880" s="13">
        <v>920324350981</v>
      </c>
      <c r="I880" s="13" t="s">
        <v>15225</v>
      </c>
      <c r="J880" s="13" t="s">
        <v>15226</v>
      </c>
      <c r="K880" s="2" t="s">
        <v>2487</v>
      </c>
      <c r="L880" s="49">
        <v>43062</v>
      </c>
      <c r="M880" s="49">
        <v>43093</v>
      </c>
      <c r="N880" s="49" t="s">
        <v>21969</v>
      </c>
      <c r="O880" s="209" t="s">
        <v>21970</v>
      </c>
      <c r="P880" s="108" t="s">
        <v>22566</v>
      </c>
      <c r="Q880" s="15">
        <v>87772419724</v>
      </c>
      <c r="R880" s="108" t="s">
        <v>22386</v>
      </c>
    </row>
    <row r="881" spans="1:18" ht="38.25" customHeight="1">
      <c r="A881" s="2">
        <v>876</v>
      </c>
      <c r="B881" s="2" t="s">
        <v>4861</v>
      </c>
      <c r="C881" s="2" t="s">
        <v>11042</v>
      </c>
      <c r="D881" s="2" t="s">
        <v>11043</v>
      </c>
      <c r="E881" s="2" t="s">
        <v>11044</v>
      </c>
      <c r="F881" s="9" t="s">
        <v>11812</v>
      </c>
      <c r="G881" s="9" t="s">
        <v>11581</v>
      </c>
      <c r="H881" s="9">
        <v>880925300030</v>
      </c>
      <c r="I881" s="13" t="s">
        <v>15232</v>
      </c>
      <c r="J881" s="13" t="s">
        <v>15233</v>
      </c>
      <c r="K881" s="9" t="s">
        <v>2487</v>
      </c>
      <c r="L881" s="49">
        <v>43069</v>
      </c>
      <c r="M881" s="49">
        <v>43099</v>
      </c>
      <c r="N881" s="49" t="s">
        <v>21969</v>
      </c>
      <c r="O881" s="209" t="s">
        <v>21970</v>
      </c>
      <c r="P881" s="108" t="s">
        <v>22566</v>
      </c>
      <c r="Q881" s="15">
        <v>87772419724</v>
      </c>
      <c r="R881" s="108" t="s">
        <v>22386</v>
      </c>
    </row>
    <row r="882" spans="1:18" ht="38.25" customHeight="1">
      <c r="A882" s="2">
        <v>877</v>
      </c>
      <c r="B882" s="5" t="s">
        <v>4861</v>
      </c>
      <c r="C882" s="2" t="s">
        <v>5644</v>
      </c>
      <c r="D882" s="11" t="s">
        <v>5645</v>
      </c>
      <c r="E882" s="11" t="s">
        <v>5566</v>
      </c>
      <c r="F882" s="2" t="s">
        <v>5646</v>
      </c>
      <c r="G882" s="2"/>
      <c r="H882" s="13"/>
      <c r="I882" s="13"/>
      <c r="J882" s="13"/>
      <c r="K882" s="2" t="s">
        <v>2731</v>
      </c>
      <c r="L882" s="49">
        <v>42913</v>
      </c>
      <c r="M882" s="49">
        <v>42913</v>
      </c>
      <c r="N882" s="49" t="s">
        <v>21806</v>
      </c>
      <c r="O882" s="209" t="s">
        <v>21807</v>
      </c>
      <c r="P882" s="108" t="s">
        <v>22380</v>
      </c>
      <c r="Q882" s="15" t="s">
        <v>22381</v>
      </c>
      <c r="R882" s="108" t="s">
        <v>22382</v>
      </c>
    </row>
    <row r="883" spans="1:18" ht="38.25" customHeight="1">
      <c r="A883" s="2">
        <v>878</v>
      </c>
      <c r="B883" s="5" t="s">
        <v>4861</v>
      </c>
      <c r="C883" s="36" t="s">
        <v>403</v>
      </c>
      <c r="D883" s="35" t="s">
        <v>115</v>
      </c>
      <c r="E883" s="35" t="s">
        <v>791</v>
      </c>
      <c r="F883" s="2" t="s">
        <v>3819</v>
      </c>
      <c r="G883" s="2" t="s">
        <v>3820</v>
      </c>
      <c r="H883" s="13" t="s">
        <v>3821</v>
      </c>
      <c r="I883" s="13" t="s">
        <v>15118</v>
      </c>
      <c r="J883" s="13" t="s">
        <v>15119</v>
      </c>
      <c r="K883" s="2" t="s">
        <v>2487</v>
      </c>
      <c r="L883" s="49">
        <v>41143</v>
      </c>
      <c r="M883" s="49">
        <v>41166</v>
      </c>
      <c r="N883" s="49" t="s">
        <v>21779</v>
      </c>
      <c r="O883" s="209" t="s">
        <v>21780</v>
      </c>
      <c r="P883" s="108" t="s">
        <v>22347</v>
      </c>
      <c r="Q883" s="15">
        <v>87054456022</v>
      </c>
      <c r="R883" s="108" t="s">
        <v>22348</v>
      </c>
    </row>
    <row r="884" spans="1:18" ht="38.25" customHeight="1">
      <c r="A884" s="2">
        <v>879</v>
      </c>
      <c r="B884" s="2" t="s">
        <v>4861</v>
      </c>
      <c r="C884" s="2" t="s">
        <v>9501</v>
      </c>
      <c r="D884" s="2" t="s">
        <v>9502</v>
      </c>
      <c r="E884" s="2" t="s">
        <v>9503</v>
      </c>
      <c r="F884" s="2" t="s">
        <v>10690</v>
      </c>
      <c r="G884" s="2"/>
      <c r="H884" s="13"/>
      <c r="I884" s="13"/>
      <c r="J884" s="13"/>
      <c r="K884" s="2" t="s">
        <v>2882</v>
      </c>
      <c r="L884" s="49">
        <v>43040</v>
      </c>
      <c r="M884" s="49">
        <v>43090</v>
      </c>
      <c r="N884" s="49" t="s">
        <v>21779</v>
      </c>
      <c r="O884" s="209" t="s">
        <v>21780</v>
      </c>
      <c r="P884" s="108" t="s">
        <v>22347</v>
      </c>
      <c r="Q884" s="15">
        <v>87054456022</v>
      </c>
      <c r="R884" s="108" t="s">
        <v>22348</v>
      </c>
    </row>
    <row r="885" spans="1:18" ht="38.25" customHeight="1">
      <c r="A885" s="2">
        <v>880</v>
      </c>
      <c r="B885" s="2" t="s">
        <v>4861</v>
      </c>
      <c r="C885" s="2" t="s">
        <v>22670</v>
      </c>
      <c r="D885" s="2" t="s">
        <v>22671</v>
      </c>
      <c r="E885" s="2" t="s">
        <v>22672</v>
      </c>
      <c r="F885" s="2" t="s">
        <v>23031</v>
      </c>
      <c r="G885" s="2" t="s">
        <v>23032</v>
      </c>
      <c r="H885" s="13">
        <v>620601300754</v>
      </c>
      <c r="I885" s="13"/>
      <c r="J885" s="13"/>
      <c r="K885" s="2" t="s">
        <v>2771</v>
      </c>
      <c r="L885" s="49">
        <v>43315</v>
      </c>
      <c r="M885" s="49">
        <v>43354</v>
      </c>
      <c r="N885" s="49" t="s">
        <v>21963</v>
      </c>
      <c r="O885" s="209" t="s">
        <v>21964</v>
      </c>
      <c r="P885" s="108" t="s">
        <v>22560</v>
      </c>
      <c r="Q885" s="15">
        <v>87771513862</v>
      </c>
      <c r="R885" s="108" t="s">
        <v>22466</v>
      </c>
    </row>
    <row r="886" spans="1:18" ht="38.25" customHeight="1">
      <c r="A886" s="2">
        <v>881</v>
      </c>
      <c r="B886" s="2" t="s">
        <v>4861</v>
      </c>
      <c r="C886" s="2" t="s">
        <v>22696</v>
      </c>
      <c r="D886" s="2" t="s">
        <v>22697</v>
      </c>
      <c r="E886" s="2" t="s">
        <v>22698</v>
      </c>
      <c r="F886" s="2" t="s">
        <v>23041</v>
      </c>
      <c r="G886" s="2" t="s">
        <v>23042</v>
      </c>
      <c r="H886" s="13">
        <v>820225301131</v>
      </c>
      <c r="I886" s="13"/>
      <c r="J886" s="13"/>
      <c r="K886" s="2" t="s">
        <v>2486</v>
      </c>
      <c r="L886" s="49">
        <v>43270</v>
      </c>
      <c r="M886" s="49">
        <v>43361</v>
      </c>
      <c r="N886" s="49" t="s">
        <v>21796</v>
      </c>
      <c r="O886" s="209" t="s">
        <v>21797</v>
      </c>
      <c r="P886" s="108" t="s">
        <v>22365</v>
      </c>
      <c r="Q886" s="15">
        <v>87051662167</v>
      </c>
      <c r="R886" s="108" t="s">
        <v>22366</v>
      </c>
    </row>
    <row r="887" spans="1:18" ht="38.25" customHeight="1">
      <c r="A887" s="2">
        <v>882</v>
      </c>
      <c r="B887" s="2" t="s">
        <v>4861</v>
      </c>
      <c r="C887" s="2" t="s">
        <v>22693</v>
      </c>
      <c r="D887" s="2" t="s">
        <v>22694</v>
      </c>
      <c r="E887" s="2" t="s">
        <v>22695</v>
      </c>
      <c r="F887" s="2" t="s">
        <v>12819</v>
      </c>
      <c r="G887" s="2"/>
      <c r="H887" s="13"/>
      <c r="I887" s="13"/>
      <c r="J887" s="13"/>
      <c r="K887" s="2" t="s">
        <v>2529</v>
      </c>
      <c r="L887" s="49">
        <v>43278</v>
      </c>
      <c r="M887" s="49">
        <v>43354</v>
      </c>
      <c r="N887" s="49" t="s">
        <v>22046</v>
      </c>
      <c r="O887" s="209" t="s">
        <v>22047</v>
      </c>
      <c r="P887" s="108" t="s">
        <v>22645</v>
      </c>
      <c r="Q887" s="15">
        <v>87713500320</v>
      </c>
      <c r="R887" s="108" t="s">
        <v>22646</v>
      </c>
    </row>
    <row r="888" spans="1:18" ht="38.25" customHeight="1">
      <c r="A888" s="2">
        <v>883</v>
      </c>
      <c r="B888" s="2" t="s">
        <v>4861</v>
      </c>
      <c r="C888" s="2" t="s">
        <v>22714</v>
      </c>
      <c r="D888" s="2" t="s">
        <v>22715</v>
      </c>
      <c r="E888" s="2" t="s">
        <v>22716</v>
      </c>
      <c r="F888" s="2" t="s">
        <v>7961</v>
      </c>
      <c r="G888" s="2" t="s">
        <v>23051</v>
      </c>
      <c r="H888" s="13">
        <v>790326303109</v>
      </c>
      <c r="I888" s="13"/>
      <c r="J888" s="13"/>
      <c r="K888" s="2" t="s">
        <v>2529</v>
      </c>
      <c r="L888" s="49">
        <v>43301</v>
      </c>
      <c r="M888" s="49">
        <v>43347</v>
      </c>
      <c r="N888" s="49" t="s">
        <v>22046</v>
      </c>
      <c r="O888" s="209" t="s">
        <v>22047</v>
      </c>
      <c r="P888" s="108" t="s">
        <v>22645</v>
      </c>
      <c r="Q888" s="15">
        <v>87713500320</v>
      </c>
      <c r="R888" s="108" t="s">
        <v>22646</v>
      </c>
    </row>
    <row r="889" spans="1:18" ht="38.25" customHeight="1">
      <c r="A889" s="2">
        <v>884</v>
      </c>
      <c r="B889" s="2" t="s">
        <v>4861</v>
      </c>
      <c r="C889" s="2" t="s">
        <v>22723</v>
      </c>
      <c r="D889" s="2" t="s">
        <v>22724</v>
      </c>
      <c r="E889" s="2" t="s">
        <v>22725</v>
      </c>
      <c r="F889" s="2" t="s">
        <v>23056</v>
      </c>
      <c r="G889" s="2" t="s">
        <v>23057</v>
      </c>
      <c r="H889" s="13">
        <v>561127300841</v>
      </c>
      <c r="I889" s="13"/>
      <c r="J889" s="13"/>
      <c r="K889" s="2" t="s">
        <v>5147</v>
      </c>
      <c r="L889" s="49">
        <v>43322</v>
      </c>
      <c r="M889" s="49">
        <v>43361</v>
      </c>
      <c r="N889" s="49" t="s">
        <v>21854</v>
      </c>
      <c r="O889" s="209" t="s">
        <v>21855</v>
      </c>
      <c r="P889" s="108" t="s">
        <v>22438</v>
      </c>
      <c r="Q889" s="15">
        <v>87773317788</v>
      </c>
      <c r="R889" s="108" t="s">
        <v>22439</v>
      </c>
    </row>
    <row r="890" spans="1:18" ht="38.25" customHeight="1">
      <c r="A890" s="2">
        <v>885</v>
      </c>
      <c r="B890" s="2" t="s">
        <v>4861</v>
      </c>
      <c r="C890" s="2" t="s">
        <v>22732</v>
      </c>
      <c r="D890" s="2" t="s">
        <v>22733</v>
      </c>
      <c r="E890" s="2" t="s">
        <v>22734</v>
      </c>
      <c r="F890" s="2" t="s">
        <v>23059</v>
      </c>
      <c r="G890" s="2" t="s">
        <v>23060</v>
      </c>
      <c r="H890" s="13">
        <v>770813000307</v>
      </c>
      <c r="I890" s="13"/>
      <c r="J890" s="13"/>
      <c r="K890" s="2" t="s">
        <v>2486</v>
      </c>
      <c r="L890" s="49">
        <v>43321</v>
      </c>
      <c r="M890" s="49">
        <v>43353</v>
      </c>
      <c r="N890" s="49" t="s">
        <v>24473</v>
      </c>
      <c r="O890" s="209" t="s">
        <v>24474</v>
      </c>
      <c r="P890" s="108" t="s">
        <v>24490</v>
      </c>
      <c r="Q890" s="15">
        <v>87052611529</v>
      </c>
      <c r="R890" s="108" t="s">
        <v>24491</v>
      </c>
    </row>
    <row r="891" spans="1:18" ht="38.25" customHeight="1">
      <c r="A891" s="2">
        <v>886</v>
      </c>
      <c r="B891" s="2" t="s">
        <v>4861</v>
      </c>
      <c r="C891" s="2" t="s">
        <v>22720</v>
      </c>
      <c r="D891" s="2" t="s">
        <v>22721</v>
      </c>
      <c r="E891" s="2" t="s">
        <v>22722</v>
      </c>
      <c r="F891" s="2" t="s">
        <v>23054</v>
      </c>
      <c r="G891" s="2" t="s">
        <v>23055</v>
      </c>
      <c r="H891" s="13">
        <v>740621401986</v>
      </c>
      <c r="I891" s="13"/>
      <c r="J891" s="13"/>
      <c r="K891" s="2" t="s">
        <v>2534</v>
      </c>
      <c r="L891" s="49">
        <v>43320</v>
      </c>
      <c r="M891" s="49">
        <v>43357</v>
      </c>
      <c r="N891" s="49" t="s">
        <v>21618</v>
      </c>
      <c r="O891" s="209" t="s">
        <v>21619</v>
      </c>
      <c r="P891" s="108" t="s">
        <v>22162</v>
      </c>
      <c r="Q891" s="15">
        <v>87779800066</v>
      </c>
      <c r="R891" s="108" t="s">
        <v>22163</v>
      </c>
    </row>
    <row r="892" spans="1:18" ht="38.25" customHeight="1">
      <c r="A892" s="2">
        <v>887</v>
      </c>
      <c r="B892" s="2" t="s">
        <v>4861</v>
      </c>
      <c r="C892" s="2" t="s">
        <v>22717</v>
      </c>
      <c r="D892" s="2" t="s">
        <v>22718</v>
      </c>
      <c r="E892" s="2" t="s">
        <v>22719</v>
      </c>
      <c r="F892" s="2" t="s">
        <v>23052</v>
      </c>
      <c r="G892" s="2" t="s">
        <v>23053</v>
      </c>
      <c r="H892" s="13">
        <v>730112402945</v>
      </c>
      <c r="I892" s="13"/>
      <c r="J892" s="13"/>
      <c r="K892" s="2" t="s">
        <v>2486</v>
      </c>
      <c r="L892" s="49">
        <v>43318</v>
      </c>
      <c r="M892" s="49">
        <v>43353</v>
      </c>
      <c r="N892" s="49" t="s">
        <v>21712</v>
      </c>
      <c r="O892" s="209" t="s">
        <v>21713</v>
      </c>
      <c r="P892" s="108" t="s">
        <v>22280</v>
      </c>
      <c r="Q892" s="15">
        <v>87771466779</v>
      </c>
      <c r="R892" s="108" t="s">
        <v>22281</v>
      </c>
    </row>
    <row r="893" spans="1:18" ht="38.25" customHeight="1">
      <c r="A893" s="2">
        <v>888</v>
      </c>
      <c r="B893" s="2" t="s">
        <v>4861</v>
      </c>
      <c r="C893" s="2" t="s">
        <v>22726</v>
      </c>
      <c r="D893" s="2" t="s">
        <v>22727</v>
      </c>
      <c r="E893" s="2" t="s">
        <v>22728</v>
      </c>
      <c r="F893" s="2" t="s">
        <v>23058</v>
      </c>
      <c r="G893" s="2"/>
      <c r="H893" s="13"/>
      <c r="I893" s="13"/>
      <c r="J893" s="13"/>
      <c r="K893" s="2" t="s">
        <v>2487</v>
      </c>
      <c r="L893" s="49">
        <v>43308</v>
      </c>
      <c r="M893" s="49">
        <v>43347</v>
      </c>
      <c r="N893" s="49" t="s">
        <v>21864</v>
      </c>
      <c r="O893" s="209" t="s">
        <v>21865</v>
      </c>
      <c r="P893" s="108" t="s">
        <v>22451</v>
      </c>
      <c r="Q893" s="15">
        <v>87776337447</v>
      </c>
      <c r="R893" s="108" t="s">
        <v>22452</v>
      </c>
    </row>
    <row r="894" spans="1:18" ht="38.25" customHeight="1">
      <c r="A894" s="2">
        <v>889</v>
      </c>
      <c r="B894" s="2" t="s">
        <v>4861</v>
      </c>
      <c r="C894" s="2" t="s">
        <v>22729</v>
      </c>
      <c r="D894" s="2" t="s">
        <v>22730</v>
      </c>
      <c r="E894" s="2" t="s">
        <v>22731</v>
      </c>
      <c r="F894" s="2" t="s">
        <v>13473</v>
      </c>
      <c r="G894" s="2"/>
      <c r="H894" s="13"/>
      <c r="I894" s="13"/>
      <c r="J894" s="13"/>
      <c r="K894" s="2" t="s">
        <v>2498</v>
      </c>
      <c r="L894" s="49">
        <v>43315</v>
      </c>
      <c r="M894" s="49">
        <v>43347</v>
      </c>
      <c r="N894" s="49" t="s">
        <v>21864</v>
      </c>
      <c r="O894" s="209" t="s">
        <v>21865</v>
      </c>
      <c r="P894" s="108" t="s">
        <v>22451</v>
      </c>
      <c r="Q894" s="15">
        <v>87776337447</v>
      </c>
      <c r="R894" s="108" t="s">
        <v>22452</v>
      </c>
    </row>
    <row r="895" spans="1:18" ht="38.25" customHeight="1">
      <c r="A895" s="2">
        <v>890</v>
      </c>
      <c r="B895" s="66" t="s">
        <v>1547</v>
      </c>
      <c r="C895" s="66" t="s">
        <v>14024</v>
      </c>
      <c r="D895" s="80" t="s">
        <v>14025</v>
      </c>
      <c r="E895" s="77" t="s">
        <v>14026</v>
      </c>
      <c r="F895" s="2" t="s">
        <v>14245</v>
      </c>
      <c r="G895" s="2" t="s">
        <v>14140</v>
      </c>
      <c r="H895" s="13">
        <v>740317302122</v>
      </c>
      <c r="I895" s="13" t="s">
        <v>16030</v>
      </c>
      <c r="J895" s="13" t="s">
        <v>16031</v>
      </c>
      <c r="K895" s="2" t="s">
        <v>2534</v>
      </c>
      <c r="L895" s="64">
        <v>43154</v>
      </c>
      <c r="M895" s="64">
        <v>43196</v>
      </c>
      <c r="N895" s="49" t="s">
        <v>21988</v>
      </c>
      <c r="O895" s="209" t="s">
        <v>21989</v>
      </c>
      <c r="P895" s="108" t="s">
        <v>22588</v>
      </c>
      <c r="Q895" s="15">
        <v>87777770017</v>
      </c>
      <c r="R895" s="108" t="s">
        <v>22589</v>
      </c>
    </row>
    <row r="896" spans="1:18" ht="38.25" customHeight="1">
      <c r="A896" s="2">
        <v>891</v>
      </c>
      <c r="B896" s="2" t="s">
        <v>1547</v>
      </c>
      <c r="C896" s="2" t="s">
        <v>19896</v>
      </c>
      <c r="D896" s="6" t="s">
        <v>19897</v>
      </c>
      <c r="E896" s="6" t="s">
        <v>19898</v>
      </c>
      <c r="F896" s="2" t="s">
        <v>19899</v>
      </c>
      <c r="G896" s="2" t="s">
        <v>19900</v>
      </c>
      <c r="H896" s="13">
        <v>720708301939</v>
      </c>
      <c r="I896" s="13"/>
      <c r="J896" s="13"/>
      <c r="K896" s="2" t="s">
        <v>2529</v>
      </c>
      <c r="L896" s="4">
        <v>43245</v>
      </c>
      <c r="M896" s="4">
        <v>43280</v>
      </c>
      <c r="N896" s="49" t="s">
        <v>21927</v>
      </c>
      <c r="O896" s="209" t="s">
        <v>21928</v>
      </c>
      <c r="P896" s="108" t="s">
        <v>22522</v>
      </c>
      <c r="Q896" s="15" t="s">
        <v>22523</v>
      </c>
      <c r="R896" s="108" t="s">
        <v>22524</v>
      </c>
    </row>
    <row r="897" spans="1:18" ht="38.25" customHeight="1">
      <c r="A897" s="2">
        <v>892</v>
      </c>
      <c r="B897" s="40" t="s">
        <v>1547</v>
      </c>
      <c r="C897" s="2" t="s">
        <v>2033</v>
      </c>
      <c r="D897" s="11" t="s">
        <v>2034</v>
      </c>
      <c r="E897" s="17" t="s">
        <v>2035</v>
      </c>
      <c r="F897" s="2" t="s">
        <v>3384</v>
      </c>
      <c r="G897" s="2" t="s">
        <v>3385</v>
      </c>
      <c r="H897" s="13" t="s">
        <v>3386</v>
      </c>
      <c r="I897" s="13" t="s">
        <v>15436</v>
      </c>
      <c r="J897" s="13" t="s">
        <v>3386</v>
      </c>
      <c r="K897" s="2" t="s">
        <v>2487</v>
      </c>
      <c r="L897" s="49">
        <v>42642</v>
      </c>
      <c r="M897" s="49">
        <v>42672</v>
      </c>
      <c r="N897" s="49" t="s">
        <v>21941</v>
      </c>
      <c r="O897" s="209" t="s">
        <v>21942</v>
      </c>
      <c r="P897" s="108" t="s">
        <v>22539</v>
      </c>
      <c r="Q897" s="15" t="s">
        <v>22540</v>
      </c>
      <c r="R897" s="108" t="s">
        <v>22541</v>
      </c>
    </row>
    <row r="898" spans="1:18" ht="38.25" customHeight="1">
      <c r="A898" s="2">
        <v>893</v>
      </c>
      <c r="B898" s="40" t="s">
        <v>1547</v>
      </c>
      <c r="C898" s="2" t="s">
        <v>4935</v>
      </c>
      <c r="D898" s="11" t="s">
        <v>4936</v>
      </c>
      <c r="E898" s="11" t="s">
        <v>4937</v>
      </c>
      <c r="F898" s="2" t="s">
        <v>3338</v>
      </c>
      <c r="G898" s="2" t="s">
        <v>4938</v>
      </c>
      <c r="H898" s="13" t="s">
        <v>4939</v>
      </c>
      <c r="I898" s="13" t="s">
        <v>15556</v>
      </c>
      <c r="J898" s="13" t="s">
        <v>4939</v>
      </c>
      <c r="K898" s="2" t="s">
        <v>4839</v>
      </c>
      <c r="L898" s="49">
        <v>42773</v>
      </c>
      <c r="M898" s="49">
        <v>42809</v>
      </c>
      <c r="N898" s="49" t="s">
        <v>21941</v>
      </c>
      <c r="O898" s="209" t="s">
        <v>21942</v>
      </c>
      <c r="P898" s="108" t="s">
        <v>22539</v>
      </c>
      <c r="Q898" s="15" t="s">
        <v>22540</v>
      </c>
      <c r="R898" s="108" t="s">
        <v>22541</v>
      </c>
    </row>
    <row r="899" spans="1:18" ht="38.25" customHeight="1">
      <c r="A899" s="2">
        <v>894</v>
      </c>
      <c r="B899" s="40" t="s">
        <v>1547</v>
      </c>
      <c r="C899" s="39" t="s">
        <v>6002</v>
      </c>
      <c r="D899" s="11" t="s">
        <v>6003</v>
      </c>
      <c r="E899" s="17" t="s">
        <v>6004</v>
      </c>
      <c r="F899" s="2" t="s">
        <v>6139</v>
      </c>
      <c r="G899" s="2" t="s">
        <v>5660</v>
      </c>
      <c r="H899" s="13">
        <v>600109300870</v>
      </c>
      <c r="I899" s="13"/>
      <c r="J899" s="13"/>
      <c r="K899" s="2" t="s">
        <v>2487</v>
      </c>
      <c r="L899" s="49">
        <v>42873</v>
      </c>
      <c r="M899" s="49">
        <v>42956</v>
      </c>
      <c r="N899" s="49" t="s">
        <v>21941</v>
      </c>
      <c r="O899" s="209" t="s">
        <v>21942</v>
      </c>
      <c r="P899" s="108" t="s">
        <v>22539</v>
      </c>
      <c r="Q899" s="15" t="s">
        <v>22540</v>
      </c>
      <c r="R899" s="108" t="s">
        <v>22541</v>
      </c>
    </row>
    <row r="900" spans="1:18" ht="38.25" customHeight="1">
      <c r="A900" s="2">
        <v>895</v>
      </c>
      <c r="B900" s="2" t="s">
        <v>1547</v>
      </c>
      <c r="C900" s="2" t="s">
        <v>11462</v>
      </c>
      <c r="D900" s="2" t="s">
        <v>11463</v>
      </c>
      <c r="E900" s="2" t="s">
        <v>11464</v>
      </c>
      <c r="F900" s="9" t="s">
        <v>11944</v>
      </c>
      <c r="G900" s="9"/>
      <c r="H900" s="9"/>
      <c r="I900" s="13"/>
      <c r="J900" s="13"/>
      <c r="K900" s="9" t="s">
        <v>2486</v>
      </c>
      <c r="L900" s="49">
        <v>43095</v>
      </c>
      <c r="M900" s="49">
        <v>43129</v>
      </c>
      <c r="N900" s="49" t="s">
        <v>21941</v>
      </c>
      <c r="O900" s="209" t="s">
        <v>21942</v>
      </c>
      <c r="P900" s="108" t="s">
        <v>22539</v>
      </c>
      <c r="Q900" s="15" t="s">
        <v>22540</v>
      </c>
      <c r="R900" s="108" t="s">
        <v>22541</v>
      </c>
    </row>
    <row r="901" spans="1:18" ht="38.25" customHeight="1">
      <c r="A901" s="2">
        <v>896</v>
      </c>
      <c r="B901" s="40" t="s">
        <v>1547</v>
      </c>
      <c r="C901" s="2" t="s">
        <v>1339</v>
      </c>
      <c r="D901" s="11" t="s">
        <v>1340</v>
      </c>
      <c r="E901" s="17" t="s">
        <v>1341</v>
      </c>
      <c r="F901" s="2" t="s">
        <v>3372</v>
      </c>
      <c r="G901" s="2" t="s">
        <v>3373</v>
      </c>
      <c r="H901" s="13" t="s">
        <v>3374</v>
      </c>
      <c r="I901" s="13" t="s">
        <v>15688</v>
      </c>
      <c r="J901" s="13" t="s">
        <v>15689</v>
      </c>
      <c r="K901" s="2" t="s">
        <v>2486</v>
      </c>
      <c r="L901" s="49">
        <v>42334</v>
      </c>
      <c r="M901" s="49">
        <v>42359</v>
      </c>
      <c r="N901" s="49" t="s">
        <v>21941</v>
      </c>
      <c r="O901" s="209" t="s">
        <v>21942</v>
      </c>
      <c r="P901" s="108" t="s">
        <v>22539</v>
      </c>
      <c r="Q901" s="15" t="s">
        <v>22540</v>
      </c>
      <c r="R901" s="108" t="s">
        <v>22541</v>
      </c>
    </row>
    <row r="902" spans="1:18" ht="38.25" customHeight="1">
      <c r="A902" s="2">
        <v>897</v>
      </c>
      <c r="B902" s="40" t="s">
        <v>1547</v>
      </c>
      <c r="C902" s="2" t="s">
        <v>2054</v>
      </c>
      <c r="D902" s="11" t="s">
        <v>2055</v>
      </c>
      <c r="E902" s="11" t="s">
        <v>2056</v>
      </c>
      <c r="F902" s="2" t="s">
        <v>3040</v>
      </c>
      <c r="G902" s="2" t="s">
        <v>3041</v>
      </c>
      <c r="H902" s="13" t="s">
        <v>3042</v>
      </c>
      <c r="I902" s="13" t="s">
        <v>15701</v>
      </c>
      <c r="J902" s="13" t="s">
        <v>15702</v>
      </c>
      <c r="K902" s="2" t="s">
        <v>2486</v>
      </c>
      <c r="L902" s="49">
        <v>42656</v>
      </c>
      <c r="M902" s="49">
        <v>42687</v>
      </c>
      <c r="N902" s="49" t="s">
        <v>21941</v>
      </c>
      <c r="O902" s="209" t="s">
        <v>21942</v>
      </c>
      <c r="P902" s="108" t="s">
        <v>22539</v>
      </c>
      <c r="Q902" s="15" t="s">
        <v>22540</v>
      </c>
      <c r="R902" s="108" t="s">
        <v>22541</v>
      </c>
    </row>
    <row r="903" spans="1:18" ht="38.25" customHeight="1">
      <c r="A903" s="2">
        <v>898</v>
      </c>
      <c r="B903" s="40" t="s">
        <v>1547</v>
      </c>
      <c r="C903" s="39" t="s">
        <v>5987</v>
      </c>
      <c r="D903" s="11" t="s">
        <v>5988</v>
      </c>
      <c r="E903" s="17" t="s">
        <v>5989</v>
      </c>
      <c r="F903" s="2" t="s">
        <v>6146</v>
      </c>
      <c r="G903" s="2" t="s">
        <v>6147</v>
      </c>
      <c r="H903" s="13">
        <v>800126301147</v>
      </c>
      <c r="I903" s="13" t="s">
        <v>15749</v>
      </c>
      <c r="J903" s="13" t="s">
        <v>15750</v>
      </c>
      <c r="K903" s="2" t="s">
        <v>2486</v>
      </c>
      <c r="L903" s="49">
        <v>42871</v>
      </c>
      <c r="M903" s="49">
        <v>42907</v>
      </c>
      <c r="N903" s="49" t="s">
        <v>21941</v>
      </c>
      <c r="O903" s="209" t="s">
        <v>21942</v>
      </c>
      <c r="P903" s="108" t="s">
        <v>22539</v>
      </c>
      <c r="Q903" s="15" t="s">
        <v>22540</v>
      </c>
      <c r="R903" s="108" t="s">
        <v>22541</v>
      </c>
    </row>
    <row r="904" spans="1:18" ht="38.25" customHeight="1">
      <c r="A904" s="2">
        <v>899</v>
      </c>
      <c r="B904" s="40" t="s">
        <v>1547</v>
      </c>
      <c r="C904" s="2" t="s">
        <v>678</v>
      </c>
      <c r="D904" s="11" t="s">
        <v>605</v>
      </c>
      <c r="E904" s="17" t="s">
        <v>1052</v>
      </c>
      <c r="F904" s="2" t="s">
        <v>3308</v>
      </c>
      <c r="G904" s="2" t="s">
        <v>3309</v>
      </c>
      <c r="H904" s="13" t="s">
        <v>3310</v>
      </c>
      <c r="I904" s="13" t="s">
        <v>15802</v>
      </c>
      <c r="J904" s="13" t="s">
        <v>15803</v>
      </c>
      <c r="K904" s="2" t="s">
        <v>2487</v>
      </c>
      <c r="L904" s="49">
        <v>41915</v>
      </c>
      <c r="M904" s="49">
        <v>41981</v>
      </c>
      <c r="N904" s="49" t="s">
        <v>21941</v>
      </c>
      <c r="O904" s="209" t="s">
        <v>21942</v>
      </c>
      <c r="P904" s="108" t="s">
        <v>22539</v>
      </c>
      <c r="Q904" s="15" t="s">
        <v>22540</v>
      </c>
      <c r="R904" s="108" t="s">
        <v>22541</v>
      </c>
    </row>
    <row r="905" spans="1:18" ht="38.25" customHeight="1">
      <c r="A905" s="2">
        <v>900</v>
      </c>
      <c r="B905" s="40" t="s">
        <v>1547</v>
      </c>
      <c r="C905" s="2" t="s">
        <v>127</v>
      </c>
      <c r="D905" s="11" t="s">
        <v>128</v>
      </c>
      <c r="E905" s="17" t="s">
        <v>602</v>
      </c>
      <c r="F905" s="2" t="s">
        <v>3010</v>
      </c>
      <c r="G905" s="2" t="s">
        <v>3011</v>
      </c>
      <c r="H905" s="13" t="s">
        <v>3012</v>
      </c>
      <c r="I905" s="13" t="s">
        <v>15872</v>
      </c>
      <c r="J905" s="13" t="s">
        <v>3012</v>
      </c>
      <c r="K905" s="2" t="s">
        <v>2487</v>
      </c>
      <c r="L905" s="49">
        <v>41935</v>
      </c>
      <c r="M905" s="49">
        <v>41952</v>
      </c>
      <c r="N905" s="49" t="s">
        <v>21941</v>
      </c>
      <c r="O905" s="209" t="s">
        <v>21942</v>
      </c>
      <c r="P905" s="108" t="s">
        <v>22539</v>
      </c>
      <c r="Q905" s="15" t="s">
        <v>22540</v>
      </c>
      <c r="R905" s="108" t="s">
        <v>22541</v>
      </c>
    </row>
    <row r="906" spans="1:18" ht="38.25" customHeight="1">
      <c r="A906" s="2">
        <v>901</v>
      </c>
      <c r="B906" s="40" t="s">
        <v>1547</v>
      </c>
      <c r="C906" s="2" t="s">
        <v>502</v>
      </c>
      <c r="D906" s="11" t="s">
        <v>1012</v>
      </c>
      <c r="E906" s="17" t="s">
        <v>627</v>
      </c>
      <c r="F906" s="2" t="s">
        <v>3256</v>
      </c>
      <c r="G906" s="2" t="s">
        <v>3257</v>
      </c>
      <c r="H906" s="13" t="s">
        <v>3258</v>
      </c>
      <c r="I906" s="13" t="s">
        <v>15906</v>
      </c>
      <c r="J906" s="13" t="s">
        <v>3258</v>
      </c>
      <c r="K906" s="2" t="s">
        <v>2618</v>
      </c>
      <c r="L906" s="49">
        <v>42023</v>
      </c>
      <c r="M906" s="49">
        <v>42079</v>
      </c>
      <c r="N906" s="49" t="s">
        <v>21941</v>
      </c>
      <c r="O906" s="209" t="s">
        <v>21942</v>
      </c>
      <c r="P906" s="108" t="s">
        <v>22539</v>
      </c>
      <c r="Q906" s="15" t="s">
        <v>22540</v>
      </c>
      <c r="R906" s="108" t="s">
        <v>22541</v>
      </c>
    </row>
    <row r="907" spans="1:18" ht="38.25" customHeight="1">
      <c r="A907" s="2">
        <v>902</v>
      </c>
      <c r="B907" s="40" t="s">
        <v>1547</v>
      </c>
      <c r="C907" s="2" t="s">
        <v>2208</v>
      </c>
      <c r="D907" s="11" t="s">
        <v>2209</v>
      </c>
      <c r="E907" s="11" t="s">
        <v>2210</v>
      </c>
      <c r="F907" s="2" t="s">
        <v>3022</v>
      </c>
      <c r="G907" s="2" t="s">
        <v>3023</v>
      </c>
      <c r="H907" s="13" t="s">
        <v>3024</v>
      </c>
      <c r="I907" s="13" t="s">
        <v>15945</v>
      </c>
      <c r="J907" s="13" t="s">
        <v>15946</v>
      </c>
      <c r="K907" s="2" t="s">
        <v>2502</v>
      </c>
      <c r="L907" s="49">
        <v>42726</v>
      </c>
      <c r="M907" s="49">
        <v>42765</v>
      </c>
      <c r="N907" s="49" t="s">
        <v>21941</v>
      </c>
      <c r="O907" s="209" t="s">
        <v>21942</v>
      </c>
      <c r="P907" s="108" t="s">
        <v>22539</v>
      </c>
      <c r="Q907" s="15" t="s">
        <v>22540</v>
      </c>
      <c r="R907" s="108" t="s">
        <v>22541</v>
      </c>
    </row>
    <row r="908" spans="1:18" ht="38.25" customHeight="1">
      <c r="A908" s="2">
        <v>903</v>
      </c>
      <c r="B908" s="40" t="s">
        <v>1547</v>
      </c>
      <c r="C908" s="39" t="s">
        <v>5993</v>
      </c>
      <c r="D908" s="11" t="s">
        <v>5994</v>
      </c>
      <c r="E908" s="17" t="s">
        <v>5995</v>
      </c>
      <c r="F908" s="2" t="s">
        <v>6244</v>
      </c>
      <c r="G908" s="2" t="s">
        <v>6245</v>
      </c>
      <c r="H908" s="13">
        <v>870212300012</v>
      </c>
      <c r="I908" s="13" t="s">
        <v>15973</v>
      </c>
      <c r="J908" s="13" t="s">
        <v>15974</v>
      </c>
      <c r="K908" s="2" t="s">
        <v>2486</v>
      </c>
      <c r="L908" s="49">
        <v>42912</v>
      </c>
      <c r="M908" s="49">
        <v>42943</v>
      </c>
      <c r="N908" s="49" t="s">
        <v>21941</v>
      </c>
      <c r="O908" s="209" t="s">
        <v>21942</v>
      </c>
      <c r="P908" s="108" t="s">
        <v>22539</v>
      </c>
      <c r="Q908" s="15" t="s">
        <v>22540</v>
      </c>
      <c r="R908" s="108" t="s">
        <v>22541</v>
      </c>
    </row>
    <row r="909" spans="1:18" ht="38.25" customHeight="1">
      <c r="A909" s="2">
        <v>904</v>
      </c>
      <c r="B909" s="66" t="s">
        <v>1547</v>
      </c>
      <c r="C909" s="66" t="s">
        <v>14033</v>
      </c>
      <c r="D909" s="83" t="s">
        <v>14034</v>
      </c>
      <c r="E909" s="77" t="s">
        <v>14035</v>
      </c>
      <c r="F909" s="2" t="s">
        <v>14248</v>
      </c>
      <c r="G909" s="2"/>
      <c r="H909" s="13"/>
      <c r="I909" s="13"/>
      <c r="J909" s="13"/>
      <c r="K909" s="2" t="s">
        <v>2529</v>
      </c>
      <c r="L909" s="64">
        <v>43157</v>
      </c>
      <c r="M909" s="64">
        <v>43188</v>
      </c>
      <c r="N909" s="49" t="s">
        <v>21941</v>
      </c>
      <c r="O909" s="209" t="s">
        <v>21942</v>
      </c>
      <c r="P909" s="108" t="s">
        <v>22539</v>
      </c>
      <c r="Q909" s="15" t="s">
        <v>22540</v>
      </c>
      <c r="R909" s="108" t="s">
        <v>22541</v>
      </c>
    </row>
    <row r="910" spans="1:18" ht="38.25" customHeight="1">
      <c r="A910" s="2">
        <v>905</v>
      </c>
      <c r="B910" s="2" t="s">
        <v>1547</v>
      </c>
      <c r="C910" s="93" t="s">
        <v>19726</v>
      </c>
      <c r="D910" s="86" t="s">
        <v>19727</v>
      </c>
      <c r="E910" s="86" t="s">
        <v>19728</v>
      </c>
      <c r="F910" s="2" t="s">
        <v>14248</v>
      </c>
      <c r="G910" s="2"/>
      <c r="H910" s="13"/>
      <c r="I910" s="13"/>
      <c r="J910" s="13"/>
      <c r="K910" s="2" t="s">
        <v>2486</v>
      </c>
      <c r="L910" s="87">
        <v>43216</v>
      </c>
      <c r="M910" s="87">
        <v>43249</v>
      </c>
      <c r="N910" s="49" t="s">
        <v>21941</v>
      </c>
      <c r="O910" s="209" t="s">
        <v>21942</v>
      </c>
      <c r="P910" s="108" t="s">
        <v>22539</v>
      </c>
      <c r="Q910" s="15" t="s">
        <v>22540</v>
      </c>
      <c r="R910" s="108" t="s">
        <v>22541</v>
      </c>
    </row>
    <row r="911" spans="1:18" ht="38.25" customHeight="1">
      <c r="A911" s="2">
        <v>906</v>
      </c>
      <c r="B911" s="38" t="s">
        <v>1547</v>
      </c>
      <c r="C911" s="39" t="s">
        <v>6468</v>
      </c>
      <c r="D911" s="11" t="s">
        <v>6469</v>
      </c>
      <c r="E911" s="17" t="s">
        <v>6470</v>
      </c>
      <c r="F911" s="2" t="s">
        <v>6715</v>
      </c>
      <c r="G911" s="2" t="s">
        <v>6158</v>
      </c>
      <c r="H911" s="13">
        <v>671218302121</v>
      </c>
      <c r="I911" s="13" t="s">
        <v>15316</v>
      </c>
      <c r="J911" s="13" t="s">
        <v>15317</v>
      </c>
      <c r="K911" s="2" t="s">
        <v>2486</v>
      </c>
      <c r="L911" s="49">
        <v>42914</v>
      </c>
      <c r="M911" s="49">
        <v>42951</v>
      </c>
      <c r="N911" s="49" t="s">
        <v>21909</v>
      </c>
      <c r="O911" s="209" t="s">
        <v>21910</v>
      </c>
      <c r="P911" s="108"/>
      <c r="Q911" s="15">
        <v>87017614315</v>
      </c>
      <c r="R911" s="108" t="s">
        <v>22502</v>
      </c>
    </row>
    <row r="912" spans="1:18" ht="38.25" customHeight="1">
      <c r="A912" s="2">
        <v>907</v>
      </c>
      <c r="B912" s="40" t="s">
        <v>1547</v>
      </c>
      <c r="C912" s="2" t="s">
        <v>993</v>
      </c>
      <c r="D912" s="11" t="s">
        <v>2140</v>
      </c>
      <c r="E912" s="17" t="s">
        <v>2141</v>
      </c>
      <c r="F912" s="2" t="s">
        <v>3341</v>
      </c>
      <c r="G912" s="2" t="s">
        <v>3342</v>
      </c>
      <c r="H912" s="13" t="s">
        <v>3343</v>
      </c>
      <c r="I912" s="13" t="s">
        <v>15390</v>
      </c>
      <c r="J912" s="13" t="s">
        <v>3343</v>
      </c>
      <c r="K912" s="2" t="s">
        <v>2618</v>
      </c>
      <c r="L912" s="49">
        <v>41824</v>
      </c>
      <c r="M912" s="49">
        <v>41906</v>
      </c>
      <c r="N912" s="49" t="s">
        <v>21751</v>
      </c>
      <c r="O912" s="209" t="s">
        <v>21752</v>
      </c>
      <c r="P912" s="108"/>
      <c r="Q912" s="15">
        <v>87029579964</v>
      </c>
      <c r="R912" s="108" t="s">
        <v>22318</v>
      </c>
    </row>
    <row r="913" spans="1:18" ht="38.25" customHeight="1">
      <c r="A913" s="2">
        <v>908</v>
      </c>
      <c r="B913" s="40" t="s">
        <v>1547</v>
      </c>
      <c r="C913" s="2" t="s">
        <v>1430</v>
      </c>
      <c r="D913" s="11" t="s">
        <v>1431</v>
      </c>
      <c r="E913" s="17" t="s">
        <v>1432</v>
      </c>
      <c r="F913" s="2" t="s">
        <v>3119</v>
      </c>
      <c r="G913" s="2" t="s">
        <v>3120</v>
      </c>
      <c r="H913" s="13" t="s">
        <v>3121</v>
      </c>
      <c r="I913" s="13" t="s">
        <v>15491</v>
      </c>
      <c r="J913" s="13" t="s">
        <v>15492</v>
      </c>
      <c r="K913" s="2" t="s">
        <v>2486</v>
      </c>
      <c r="L913" s="49">
        <v>42391</v>
      </c>
      <c r="M913" s="49">
        <v>42422</v>
      </c>
      <c r="N913" s="49" t="s">
        <v>21751</v>
      </c>
      <c r="O913" s="209" t="s">
        <v>21752</v>
      </c>
      <c r="P913" s="108"/>
      <c r="Q913" s="15">
        <v>87029579964</v>
      </c>
      <c r="R913" s="108" t="s">
        <v>22318</v>
      </c>
    </row>
    <row r="914" spans="1:18" ht="38.25" customHeight="1">
      <c r="A914" s="2">
        <v>909</v>
      </c>
      <c r="B914" s="40" t="s">
        <v>1547</v>
      </c>
      <c r="C914" s="2" t="s">
        <v>1023</v>
      </c>
      <c r="D914" s="11" t="s">
        <v>1024</v>
      </c>
      <c r="E914" s="17" t="s">
        <v>1025</v>
      </c>
      <c r="F914" s="2" t="s">
        <v>3548</v>
      </c>
      <c r="G914" s="2" t="s">
        <v>3549</v>
      </c>
      <c r="H914" s="13" t="s">
        <v>3550</v>
      </c>
      <c r="I914" s="13" t="s">
        <v>15582</v>
      </c>
      <c r="J914" s="13" t="s">
        <v>15583</v>
      </c>
      <c r="K914" s="2" t="s">
        <v>2486</v>
      </c>
      <c r="L914" s="49">
        <v>42209</v>
      </c>
      <c r="M914" s="49">
        <v>42240</v>
      </c>
      <c r="N914" s="49" t="s">
        <v>21751</v>
      </c>
      <c r="O914" s="209" t="s">
        <v>21752</v>
      </c>
      <c r="P914" s="108"/>
      <c r="Q914" s="15">
        <v>87029579964</v>
      </c>
      <c r="R914" s="108" t="s">
        <v>22318</v>
      </c>
    </row>
    <row r="915" spans="1:18" ht="38.25" customHeight="1">
      <c r="A915" s="2">
        <v>910</v>
      </c>
      <c r="B915" s="40" t="s">
        <v>1547</v>
      </c>
      <c r="C915" s="39" t="s">
        <v>5935</v>
      </c>
      <c r="D915" s="11" t="s">
        <v>5936</v>
      </c>
      <c r="E915" s="17" t="s">
        <v>5937</v>
      </c>
      <c r="F915" s="2" t="s">
        <v>6144</v>
      </c>
      <c r="G915" s="2" t="s">
        <v>6145</v>
      </c>
      <c r="H915" s="13">
        <v>781101301259</v>
      </c>
      <c r="I915" s="13" t="s">
        <v>15785</v>
      </c>
      <c r="J915" s="13" t="s">
        <v>15786</v>
      </c>
      <c r="K915" s="2" t="s">
        <v>2487</v>
      </c>
      <c r="L915" s="49">
        <v>42871</v>
      </c>
      <c r="M915" s="49">
        <v>42907</v>
      </c>
      <c r="N915" s="49" t="s">
        <v>21751</v>
      </c>
      <c r="O915" s="209" t="s">
        <v>21752</v>
      </c>
      <c r="P915" s="108"/>
      <c r="Q915" s="15">
        <v>87029579964</v>
      </c>
      <c r="R915" s="108" t="s">
        <v>22318</v>
      </c>
    </row>
    <row r="916" spans="1:18" ht="38.25" customHeight="1">
      <c r="A916" s="2">
        <v>911</v>
      </c>
      <c r="B916" s="66" t="s">
        <v>1547</v>
      </c>
      <c r="C916" s="66" t="s">
        <v>14042</v>
      </c>
      <c r="D916" s="77" t="s">
        <v>14043</v>
      </c>
      <c r="E916" s="77" t="s">
        <v>14044</v>
      </c>
      <c r="F916" s="2" t="s">
        <v>14251</v>
      </c>
      <c r="G916" s="2" t="s">
        <v>5638</v>
      </c>
      <c r="H916" s="13">
        <v>740212301936</v>
      </c>
      <c r="I916" s="13" t="s">
        <v>16040</v>
      </c>
      <c r="J916" s="13" t="s">
        <v>16041</v>
      </c>
      <c r="K916" s="2" t="s">
        <v>5147</v>
      </c>
      <c r="L916" s="64">
        <v>43164</v>
      </c>
      <c r="M916" s="64">
        <v>43206</v>
      </c>
      <c r="N916" s="49" t="s">
        <v>21921</v>
      </c>
      <c r="O916" s="209" t="s">
        <v>21922</v>
      </c>
      <c r="P916" s="108" t="s">
        <v>22293</v>
      </c>
      <c r="Q916" s="15">
        <v>87014563104</v>
      </c>
      <c r="R916" s="108" t="s">
        <v>22515</v>
      </c>
    </row>
    <row r="917" spans="1:18" ht="38.25" customHeight="1">
      <c r="A917" s="2">
        <v>912</v>
      </c>
      <c r="B917" s="2" t="s">
        <v>1547</v>
      </c>
      <c r="C917" s="2" t="s">
        <v>9507</v>
      </c>
      <c r="D917" s="2" t="s">
        <v>9508</v>
      </c>
      <c r="E917" s="2" t="s">
        <v>9509</v>
      </c>
      <c r="F917" s="2" t="s">
        <v>10283</v>
      </c>
      <c r="G917" s="2" t="s">
        <v>7093</v>
      </c>
      <c r="H917" s="13">
        <v>931227300893</v>
      </c>
      <c r="I917" s="13" t="s">
        <v>15613</v>
      </c>
      <c r="J917" s="13" t="s">
        <v>15614</v>
      </c>
      <c r="K917" s="2" t="s">
        <v>2701</v>
      </c>
      <c r="L917" s="49">
        <v>43061</v>
      </c>
      <c r="M917" s="49">
        <v>43094</v>
      </c>
      <c r="N917" s="49" t="s">
        <v>21815</v>
      </c>
      <c r="O917" s="209" t="s">
        <v>21816</v>
      </c>
      <c r="P917" s="108" t="s">
        <v>22392</v>
      </c>
      <c r="Q917" s="15">
        <v>87715759355</v>
      </c>
      <c r="R917" s="108" t="s">
        <v>22393</v>
      </c>
    </row>
    <row r="918" spans="1:18" ht="38.25" customHeight="1">
      <c r="A918" s="2">
        <v>913</v>
      </c>
      <c r="B918" s="40" t="s">
        <v>1547</v>
      </c>
      <c r="C918" s="39" t="s">
        <v>5984</v>
      </c>
      <c r="D918" s="11" t="s">
        <v>5985</v>
      </c>
      <c r="E918" s="17" t="s">
        <v>5986</v>
      </c>
      <c r="F918" s="2" t="s">
        <v>6231</v>
      </c>
      <c r="G918" s="2" t="s">
        <v>6232</v>
      </c>
      <c r="H918" s="13">
        <v>680619300580</v>
      </c>
      <c r="I918" s="13" t="s">
        <v>15894</v>
      </c>
      <c r="J918" s="13" t="s">
        <v>15895</v>
      </c>
      <c r="K918" s="2" t="s">
        <v>2486</v>
      </c>
      <c r="L918" s="49">
        <v>42909</v>
      </c>
      <c r="M918" s="49">
        <v>42943</v>
      </c>
      <c r="N918" s="49" t="s">
        <v>21815</v>
      </c>
      <c r="O918" s="209" t="s">
        <v>21816</v>
      </c>
      <c r="P918" s="108" t="s">
        <v>22392</v>
      </c>
      <c r="Q918" s="15">
        <v>87715759355</v>
      </c>
      <c r="R918" s="108" t="s">
        <v>22393</v>
      </c>
    </row>
    <row r="919" spans="1:18" ht="38.25" customHeight="1">
      <c r="A919" s="2">
        <v>914</v>
      </c>
      <c r="B919" s="2" t="s">
        <v>1547</v>
      </c>
      <c r="C919" s="2" t="s">
        <v>19979</v>
      </c>
      <c r="D919" s="2" t="s">
        <v>19980</v>
      </c>
      <c r="E919" s="2" t="s">
        <v>19981</v>
      </c>
      <c r="F919" s="2" t="s">
        <v>20869</v>
      </c>
      <c r="G919" s="2" t="s">
        <v>21422</v>
      </c>
      <c r="H919" s="13">
        <v>770831401903</v>
      </c>
      <c r="I919" s="13" t="s">
        <v>21176</v>
      </c>
      <c r="J919" s="13">
        <v>710629301462</v>
      </c>
      <c r="K919" s="2" t="s">
        <v>2487</v>
      </c>
      <c r="L919" s="49">
        <v>43272</v>
      </c>
      <c r="M919" s="49">
        <v>43318</v>
      </c>
      <c r="N919" s="49" t="s">
        <v>21815</v>
      </c>
      <c r="O919" s="209" t="s">
        <v>21816</v>
      </c>
      <c r="P919" s="108" t="s">
        <v>22392</v>
      </c>
      <c r="Q919" s="15">
        <v>87715759355</v>
      </c>
      <c r="R919" s="108" t="s">
        <v>22393</v>
      </c>
    </row>
    <row r="920" spans="1:18" ht="38.25" customHeight="1">
      <c r="A920" s="2">
        <v>915</v>
      </c>
      <c r="B920" s="38" t="s">
        <v>1547</v>
      </c>
      <c r="C920" s="2" t="s">
        <v>12040</v>
      </c>
      <c r="D920" s="13" t="s">
        <v>12041</v>
      </c>
      <c r="E920" s="17" t="s">
        <v>12042</v>
      </c>
      <c r="F920" s="2" t="s">
        <v>12718</v>
      </c>
      <c r="G920" s="2" t="s">
        <v>11694</v>
      </c>
      <c r="H920" s="2">
        <v>641115399139</v>
      </c>
      <c r="I920" s="13" t="s">
        <v>15986</v>
      </c>
      <c r="J920" s="13" t="s">
        <v>15987</v>
      </c>
      <c r="K920" s="2" t="s">
        <v>2529</v>
      </c>
      <c r="L920" s="99">
        <v>43115</v>
      </c>
      <c r="M920" s="99">
        <v>43150</v>
      </c>
      <c r="N920" s="49" t="s">
        <v>21828</v>
      </c>
      <c r="O920" s="209" t="s">
        <v>21829</v>
      </c>
      <c r="P920" s="108" t="s">
        <v>22408</v>
      </c>
      <c r="Q920" s="15">
        <v>87012230984</v>
      </c>
      <c r="R920" s="108" t="s">
        <v>22409</v>
      </c>
    </row>
    <row r="921" spans="1:18" ht="38.25" customHeight="1">
      <c r="A921" s="2">
        <v>916</v>
      </c>
      <c r="B921" s="66" t="s">
        <v>1547</v>
      </c>
      <c r="C921" s="66" t="s">
        <v>11441</v>
      </c>
      <c r="D921" s="78" t="s">
        <v>11442</v>
      </c>
      <c r="E921" s="77" t="s">
        <v>11443</v>
      </c>
      <c r="F921" s="2" t="s">
        <v>11937</v>
      </c>
      <c r="G921" s="2" t="s">
        <v>11694</v>
      </c>
      <c r="H921" s="13">
        <v>641115399139</v>
      </c>
      <c r="I921" s="13" t="s">
        <v>16024</v>
      </c>
      <c r="J921" s="13" t="s">
        <v>16025</v>
      </c>
      <c r="K921" s="2" t="s">
        <v>2487</v>
      </c>
      <c r="L921" s="64">
        <v>43073</v>
      </c>
      <c r="M921" s="64">
        <v>43105</v>
      </c>
      <c r="N921" s="49" t="s">
        <v>21828</v>
      </c>
      <c r="O921" s="209" t="s">
        <v>21829</v>
      </c>
      <c r="P921" s="108" t="s">
        <v>22408</v>
      </c>
      <c r="Q921" s="15">
        <v>87012230984</v>
      </c>
      <c r="R921" s="108" t="s">
        <v>22409</v>
      </c>
    </row>
    <row r="922" spans="1:18" ht="38.25" customHeight="1">
      <c r="A922" s="2">
        <v>917</v>
      </c>
      <c r="B922" s="40" t="s">
        <v>1547</v>
      </c>
      <c r="C922" s="2" t="s">
        <v>501</v>
      </c>
      <c r="D922" s="11" t="s">
        <v>137</v>
      </c>
      <c r="E922" s="17" t="s">
        <v>1034</v>
      </c>
      <c r="F922" s="2" t="s">
        <v>3168</v>
      </c>
      <c r="G922" s="2" t="s">
        <v>3169</v>
      </c>
      <c r="H922" s="13" t="s">
        <v>3170</v>
      </c>
      <c r="I922" s="13" t="s">
        <v>15615</v>
      </c>
      <c r="J922" s="13" t="s">
        <v>15616</v>
      </c>
      <c r="K922" s="2" t="s">
        <v>2487</v>
      </c>
      <c r="L922" s="49">
        <v>40352</v>
      </c>
      <c r="M922" s="49">
        <v>40368</v>
      </c>
      <c r="N922" s="49" t="s">
        <v>21733</v>
      </c>
      <c r="O922" s="209" t="s">
        <v>21734</v>
      </c>
      <c r="P922" s="108" t="s">
        <v>22302</v>
      </c>
      <c r="Q922" s="15">
        <v>87772159440</v>
      </c>
      <c r="R922" s="108" t="s">
        <v>22303</v>
      </c>
    </row>
    <row r="923" spans="1:18" ht="38.25" customHeight="1">
      <c r="A923" s="2">
        <v>918</v>
      </c>
      <c r="B923" s="40" t="s">
        <v>1547</v>
      </c>
      <c r="C923" s="2" t="s">
        <v>2075</v>
      </c>
      <c r="D923" s="11" t="s">
        <v>2076</v>
      </c>
      <c r="E923" s="17" t="s">
        <v>2077</v>
      </c>
      <c r="F923" s="2" t="s">
        <v>3402</v>
      </c>
      <c r="G923" s="2" t="s">
        <v>3403</v>
      </c>
      <c r="H923" s="13" t="s">
        <v>3404</v>
      </c>
      <c r="I923" s="13" t="s">
        <v>15456</v>
      </c>
      <c r="J923" s="13" t="s">
        <v>3404</v>
      </c>
      <c r="K923" s="2" t="s">
        <v>2491</v>
      </c>
      <c r="L923" s="49">
        <v>42692</v>
      </c>
      <c r="M923" s="49">
        <v>42722</v>
      </c>
      <c r="N923" s="49" t="s">
        <v>21941</v>
      </c>
      <c r="O923" s="209" t="s">
        <v>21942</v>
      </c>
      <c r="P923" s="108" t="s">
        <v>22539</v>
      </c>
      <c r="Q923" s="15" t="s">
        <v>22540</v>
      </c>
      <c r="R923" s="108" t="s">
        <v>22541</v>
      </c>
    </row>
    <row r="924" spans="1:18" ht="38.25" customHeight="1">
      <c r="A924" s="2">
        <v>919</v>
      </c>
      <c r="B924" s="40" t="s">
        <v>1547</v>
      </c>
      <c r="C924" s="2" t="s">
        <v>4927</v>
      </c>
      <c r="D924" s="11" t="s">
        <v>2373</v>
      </c>
      <c r="E924" s="11" t="s">
        <v>2374</v>
      </c>
      <c r="F924" s="2" t="s">
        <v>3507</v>
      </c>
      <c r="G924" s="2" t="s">
        <v>3508</v>
      </c>
      <c r="H924" s="13" t="s">
        <v>3509</v>
      </c>
      <c r="I924" s="13" t="s">
        <v>15324</v>
      </c>
      <c r="J924" s="13" t="s">
        <v>15325</v>
      </c>
      <c r="K924" s="2" t="s">
        <v>2487</v>
      </c>
      <c r="L924" s="49">
        <v>42727</v>
      </c>
      <c r="M924" s="49">
        <v>42765</v>
      </c>
      <c r="N924" s="49" t="s">
        <v>21852</v>
      </c>
      <c r="O924" s="209" t="s">
        <v>21853</v>
      </c>
      <c r="P924" s="108" t="s">
        <v>22436</v>
      </c>
      <c r="Q924" s="15" t="s">
        <v>22437</v>
      </c>
      <c r="R924" s="108" t="s">
        <v>22334</v>
      </c>
    </row>
    <row r="925" spans="1:18" ht="38.25" customHeight="1">
      <c r="A925" s="2">
        <v>920</v>
      </c>
      <c r="B925" s="40" t="s">
        <v>1547</v>
      </c>
      <c r="C925" s="2" t="s">
        <v>4903</v>
      </c>
      <c r="D925" s="11" t="s">
        <v>4904</v>
      </c>
      <c r="E925" s="11" t="s">
        <v>4905</v>
      </c>
      <c r="F925" s="2" t="s">
        <v>4906</v>
      </c>
      <c r="G925" s="2" t="s">
        <v>4907</v>
      </c>
      <c r="H925" s="13" t="s">
        <v>4908</v>
      </c>
      <c r="I925" s="13" t="s">
        <v>15378</v>
      </c>
      <c r="J925" s="13" t="s">
        <v>4908</v>
      </c>
      <c r="K925" s="2" t="s">
        <v>2487</v>
      </c>
      <c r="L925" s="49">
        <v>42811</v>
      </c>
      <c r="M925" s="49">
        <v>42843</v>
      </c>
      <c r="N925" s="49" t="s">
        <v>21845</v>
      </c>
      <c r="O925" s="209" t="s">
        <v>21846</v>
      </c>
      <c r="P925" s="108" t="s">
        <v>22426</v>
      </c>
      <c r="Q925" s="15" t="s">
        <v>22427</v>
      </c>
      <c r="R925" s="108" t="s">
        <v>22428</v>
      </c>
    </row>
    <row r="926" spans="1:18" ht="38.25" customHeight="1">
      <c r="A926" s="2">
        <v>921</v>
      </c>
      <c r="B926" s="40" t="s">
        <v>1547</v>
      </c>
      <c r="C926" s="2" t="s">
        <v>503</v>
      </c>
      <c r="D926" s="11" t="s">
        <v>628</v>
      </c>
      <c r="E926" s="17" t="s">
        <v>629</v>
      </c>
      <c r="F926" s="2" t="s">
        <v>3561</v>
      </c>
      <c r="G926" s="2" t="s">
        <v>3562</v>
      </c>
      <c r="H926" s="13" t="s">
        <v>3563</v>
      </c>
      <c r="I926" s="13" t="s">
        <v>15410</v>
      </c>
      <c r="J926" s="13" t="s">
        <v>3563</v>
      </c>
      <c r="K926" s="2" t="s">
        <v>2486</v>
      </c>
      <c r="L926" s="49">
        <v>42027</v>
      </c>
      <c r="M926" s="49">
        <v>42045</v>
      </c>
      <c r="N926" s="49" t="s">
        <v>21845</v>
      </c>
      <c r="O926" s="209" t="s">
        <v>21846</v>
      </c>
      <c r="P926" s="108" t="s">
        <v>22426</v>
      </c>
      <c r="Q926" s="15" t="s">
        <v>22427</v>
      </c>
      <c r="R926" s="108" t="s">
        <v>22428</v>
      </c>
    </row>
    <row r="927" spans="1:18" ht="38.25" customHeight="1">
      <c r="A927" s="2">
        <v>922</v>
      </c>
      <c r="B927" s="2" t="s">
        <v>1547</v>
      </c>
      <c r="C927" s="2" t="s">
        <v>10803</v>
      </c>
      <c r="D927" s="2" t="s">
        <v>10804</v>
      </c>
      <c r="E927" s="2" t="s">
        <v>10805</v>
      </c>
      <c r="F927" s="9" t="s">
        <v>11735</v>
      </c>
      <c r="G927" s="9" t="s">
        <v>11508</v>
      </c>
      <c r="H927" s="9">
        <v>561027301330</v>
      </c>
      <c r="I927" s="13" t="s">
        <v>15896</v>
      </c>
      <c r="J927" s="13" t="s">
        <v>14561</v>
      </c>
      <c r="K927" s="9" t="s">
        <v>2486</v>
      </c>
      <c r="L927" s="49">
        <v>43004</v>
      </c>
      <c r="M927" s="49">
        <v>43034</v>
      </c>
      <c r="N927" s="49" t="s">
        <v>21845</v>
      </c>
      <c r="O927" s="209" t="s">
        <v>21846</v>
      </c>
      <c r="P927" s="108" t="s">
        <v>22426</v>
      </c>
      <c r="Q927" s="15" t="s">
        <v>22427</v>
      </c>
      <c r="R927" s="108" t="s">
        <v>22428</v>
      </c>
    </row>
    <row r="928" spans="1:18" ht="38.25" customHeight="1">
      <c r="A928" s="2">
        <v>923</v>
      </c>
      <c r="B928" s="40" t="s">
        <v>1547</v>
      </c>
      <c r="C928" s="39" t="s">
        <v>5941</v>
      </c>
      <c r="D928" s="11" t="s">
        <v>5942</v>
      </c>
      <c r="E928" s="17" t="s">
        <v>5943</v>
      </c>
      <c r="F928" s="2" t="s">
        <v>6219</v>
      </c>
      <c r="G928" s="2" t="s">
        <v>5443</v>
      </c>
      <c r="H928" s="13">
        <v>711016000108</v>
      </c>
      <c r="I928" s="13" t="s">
        <v>15904</v>
      </c>
      <c r="J928" s="13" t="s">
        <v>15905</v>
      </c>
      <c r="K928" s="2" t="s">
        <v>2486</v>
      </c>
      <c r="L928" s="49">
        <v>42905</v>
      </c>
      <c r="M928" s="49">
        <v>42937</v>
      </c>
      <c r="N928" s="49" t="s">
        <v>21845</v>
      </c>
      <c r="O928" s="209" t="s">
        <v>21846</v>
      </c>
      <c r="P928" s="108" t="s">
        <v>22426</v>
      </c>
      <c r="Q928" s="15" t="s">
        <v>22427</v>
      </c>
      <c r="R928" s="108" t="s">
        <v>22428</v>
      </c>
    </row>
    <row r="929" spans="1:18" ht="38.25" customHeight="1">
      <c r="A929" s="2">
        <v>924</v>
      </c>
      <c r="B929" s="2" t="s">
        <v>1547</v>
      </c>
      <c r="C929" s="2" t="s">
        <v>7698</v>
      </c>
      <c r="D929" s="2" t="s">
        <v>7699</v>
      </c>
      <c r="E929" s="2" t="s">
        <v>7700</v>
      </c>
      <c r="F929" s="2" t="s">
        <v>8020</v>
      </c>
      <c r="G929" s="2" t="s">
        <v>5443</v>
      </c>
      <c r="H929" s="13">
        <v>711016000108</v>
      </c>
      <c r="I929" s="13" t="s">
        <v>15902</v>
      </c>
      <c r="J929" s="13" t="s">
        <v>15903</v>
      </c>
      <c r="K929" s="2" t="s">
        <v>2714</v>
      </c>
      <c r="L929" s="49">
        <v>42915</v>
      </c>
      <c r="M929" s="49">
        <v>43017</v>
      </c>
      <c r="N929" s="49" t="s">
        <v>21845</v>
      </c>
      <c r="O929" s="209" t="s">
        <v>21846</v>
      </c>
      <c r="P929" s="108" t="s">
        <v>22426</v>
      </c>
      <c r="Q929" s="15" t="s">
        <v>22427</v>
      </c>
      <c r="R929" s="108" t="s">
        <v>22428</v>
      </c>
    </row>
    <row r="930" spans="1:18" ht="38.25" customHeight="1">
      <c r="A930" s="2">
        <v>925</v>
      </c>
      <c r="B930" s="40" t="s">
        <v>1547</v>
      </c>
      <c r="C930" s="2" t="s">
        <v>1598</v>
      </c>
      <c r="D930" s="11" t="s">
        <v>1599</v>
      </c>
      <c r="E930" s="17" t="s">
        <v>1600</v>
      </c>
      <c r="F930" s="2" t="s">
        <v>3423</v>
      </c>
      <c r="G930" s="2" t="s">
        <v>3424</v>
      </c>
      <c r="H930" s="13" t="s">
        <v>3425</v>
      </c>
      <c r="I930" s="13" t="s">
        <v>15576</v>
      </c>
      <c r="J930" s="13" t="s">
        <v>15577</v>
      </c>
      <c r="K930" s="2" t="s">
        <v>2714</v>
      </c>
      <c r="L930" s="49">
        <v>42496</v>
      </c>
      <c r="M930" s="49">
        <v>42534</v>
      </c>
      <c r="N930" s="49" t="s">
        <v>21998</v>
      </c>
      <c r="O930" s="209" t="s">
        <v>21999</v>
      </c>
      <c r="P930" s="108" t="s">
        <v>22600</v>
      </c>
      <c r="Q930" s="15" t="s">
        <v>22601</v>
      </c>
      <c r="R930" s="108" t="s">
        <v>22602</v>
      </c>
    </row>
    <row r="931" spans="1:18" ht="38.25" customHeight="1">
      <c r="A931" s="2">
        <v>926</v>
      </c>
      <c r="B931" s="40" t="s">
        <v>1547</v>
      </c>
      <c r="C931" s="2" t="s">
        <v>471</v>
      </c>
      <c r="D931" s="11" t="s">
        <v>1050</v>
      </c>
      <c r="E931" s="17" t="s">
        <v>582</v>
      </c>
      <c r="F931" s="2" t="s">
        <v>3277</v>
      </c>
      <c r="G931" s="2" t="s">
        <v>3278</v>
      </c>
      <c r="H931" s="13" t="s">
        <v>3279</v>
      </c>
      <c r="I931" s="13" t="s">
        <v>15306</v>
      </c>
      <c r="J931" s="13" t="s">
        <v>3279</v>
      </c>
      <c r="K931" s="2" t="s">
        <v>2491</v>
      </c>
      <c r="L931" s="49">
        <v>41542</v>
      </c>
      <c r="M931" s="49">
        <v>41569</v>
      </c>
      <c r="N931" s="49" t="s">
        <v>21897</v>
      </c>
      <c r="O931" s="209" t="s">
        <v>21898</v>
      </c>
      <c r="P931" s="108" t="s">
        <v>22486</v>
      </c>
      <c r="Q931" s="15" t="s">
        <v>22487</v>
      </c>
      <c r="R931" s="108" t="s">
        <v>22488</v>
      </c>
    </row>
    <row r="932" spans="1:18" ht="38.25" customHeight="1">
      <c r="A932" s="2">
        <v>927</v>
      </c>
      <c r="B932" s="40" t="s">
        <v>1547</v>
      </c>
      <c r="C932" s="2" t="s">
        <v>2230</v>
      </c>
      <c r="D932" s="11" t="s">
        <v>2231</v>
      </c>
      <c r="E932" s="11" t="s">
        <v>2232</v>
      </c>
      <c r="F932" s="2" t="s">
        <v>3134</v>
      </c>
      <c r="G932" s="2" t="s">
        <v>3135</v>
      </c>
      <c r="H932" s="13" t="s">
        <v>3136</v>
      </c>
      <c r="I932" s="13" t="s">
        <v>15666</v>
      </c>
      <c r="J932" s="13" t="s">
        <v>15667</v>
      </c>
      <c r="K932" s="2" t="s">
        <v>2486</v>
      </c>
      <c r="L932" s="49">
        <v>42719</v>
      </c>
      <c r="M932" s="49">
        <v>42761</v>
      </c>
      <c r="N932" s="49" t="s">
        <v>21951</v>
      </c>
      <c r="O932" s="209" t="s">
        <v>21952</v>
      </c>
      <c r="P932" s="108" t="s">
        <v>22550</v>
      </c>
      <c r="Q932" s="15" t="s">
        <v>22551</v>
      </c>
      <c r="R932" s="108" t="s">
        <v>22552</v>
      </c>
    </row>
    <row r="933" spans="1:18" ht="38.25" customHeight="1">
      <c r="A933" s="2">
        <v>928</v>
      </c>
      <c r="B933" s="38" t="s">
        <v>1547</v>
      </c>
      <c r="C933" s="39" t="s">
        <v>6317</v>
      </c>
      <c r="D933" s="11" t="s">
        <v>6318</v>
      </c>
      <c r="E933" s="11" t="s">
        <v>6319</v>
      </c>
      <c r="F933" s="2" t="s">
        <v>6721</v>
      </c>
      <c r="G933" s="2" t="s">
        <v>6619</v>
      </c>
      <c r="H933" s="13">
        <v>630916301693</v>
      </c>
      <c r="I933" s="13" t="s">
        <v>15686</v>
      </c>
      <c r="J933" s="13" t="s">
        <v>15687</v>
      </c>
      <c r="K933" s="2" t="s">
        <v>2486</v>
      </c>
      <c r="L933" s="49">
        <v>42909</v>
      </c>
      <c r="M933" s="49">
        <v>42947</v>
      </c>
      <c r="N933" s="49" t="s">
        <v>21897</v>
      </c>
      <c r="O933" s="209" t="s">
        <v>21898</v>
      </c>
      <c r="P933" s="108" t="s">
        <v>22486</v>
      </c>
      <c r="Q933" s="15" t="s">
        <v>22487</v>
      </c>
      <c r="R933" s="108" t="s">
        <v>22488</v>
      </c>
    </row>
    <row r="934" spans="1:18" ht="38.25" customHeight="1">
      <c r="A934" s="2">
        <v>929</v>
      </c>
      <c r="B934" s="38" t="s">
        <v>1547</v>
      </c>
      <c r="C934" s="39" t="s">
        <v>6314</v>
      </c>
      <c r="D934" s="11" t="s">
        <v>6315</v>
      </c>
      <c r="E934" s="11" t="s">
        <v>6316</v>
      </c>
      <c r="F934" s="2" t="s">
        <v>6722</v>
      </c>
      <c r="G934" s="2" t="s">
        <v>6619</v>
      </c>
      <c r="H934" s="13">
        <v>630916301693</v>
      </c>
      <c r="I934" s="13" t="s">
        <v>15686</v>
      </c>
      <c r="J934" s="13" t="s">
        <v>15687</v>
      </c>
      <c r="K934" s="2" t="s">
        <v>2486</v>
      </c>
      <c r="L934" s="49">
        <v>42909</v>
      </c>
      <c r="M934" s="49">
        <v>42947</v>
      </c>
      <c r="N934" s="49" t="s">
        <v>21897</v>
      </c>
      <c r="O934" s="209" t="s">
        <v>21898</v>
      </c>
      <c r="P934" s="108" t="s">
        <v>22486</v>
      </c>
      <c r="Q934" s="15" t="s">
        <v>22487</v>
      </c>
      <c r="R934" s="108" t="s">
        <v>22488</v>
      </c>
    </row>
    <row r="935" spans="1:18" ht="38.25" customHeight="1">
      <c r="A935" s="2">
        <v>930</v>
      </c>
      <c r="B935" s="11" t="s">
        <v>1547</v>
      </c>
      <c r="C935" s="2" t="s">
        <v>5338</v>
      </c>
      <c r="D935" s="2" t="s">
        <v>5339</v>
      </c>
      <c r="E935" s="11" t="s">
        <v>5340</v>
      </c>
      <c r="F935" s="2" t="s">
        <v>5341</v>
      </c>
      <c r="G935" s="2" t="s">
        <v>5342</v>
      </c>
      <c r="H935" s="13">
        <v>831203302104</v>
      </c>
      <c r="I935" s="13" t="s">
        <v>15713</v>
      </c>
      <c r="J935" s="13" t="s">
        <v>14561</v>
      </c>
      <c r="K935" s="2" t="s">
        <v>2486</v>
      </c>
      <c r="L935" s="49">
        <v>42830</v>
      </c>
      <c r="M935" s="49">
        <v>42884</v>
      </c>
      <c r="N935" s="49" t="s">
        <v>21897</v>
      </c>
      <c r="O935" s="209" t="s">
        <v>21898</v>
      </c>
      <c r="P935" s="108" t="s">
        <v>22486</v>
      </c>
      <c r="Q935" s="15" t="s">
        <v>22487</v>
      </c>
      <c r="R935" s="108" t="s">
        <v>22488</v>
      </c>
    </row>
    <row r="936" spans="1:18" ht="38.25" customHeight="1">
      <c r="A936" s="2">
        <v>931</v>
      </c>
      <c r="B936" s="40" t="s">
        <v>1547</v>
      </c>
      <c r="C936" s="2" t="s">
        <v>2299</v>
      </c>
      <c r="D936" s="11" t="s">
        <v>1748</v>
      </c>
      <c r="E936" s="17" t="s">
        <v>1749</v>
      </c>
      <c r="F936" s="2" t="s">
        <v>3059</v>
      </c>
      <c r="G936" s="2" t="s">
        <v>3060</v>
      </c>
      <c r="H936" s="13" t="s">
        <v>3061</v>
      </c>
      <c r="I936" s="13" t="s">
        <v>15510</v>
      </c>
      <c r="J936" s="13" t="s">
        <v>3061</v>
      </c>
      <c r="K936" s="2" t="s">
        <v>2486</v>
      </c>
      <c r="L936" s="49">
        <v>42565</v>
      </c>
      <c r="M936" s="49">
        <v>42604</v>
      </c>
      <c r="N936" s="49" t="s">
        <v>21927</v>
      </c>
      <c r="O936" s="209" t="s">
        <v>21928</v>
      </c>
      <c r="P936" s="108" t="s">
        <v>22522</v>
      </c>
      <c r="Q936" s="15" t="s">
        <v>22523</v>
      </c>
      <c r="R936" s="108" t="s">
        <v>22524</v>
      </c>
    </row>
    <row r="937" spans="1:18" ht="38.25" customHeight="1">
      <c r="A937" s="2">
        <v>932</v>
      </c>
      <c r="B937" s="40" t="s">
        <v>1547</v>
      </c>
      <c r="C937" s="2" t="s">
        <v>476</v>
      </c>
      <c r="D937" s="11" t="s">
        <v>1027</v>
      </c>
      <c r="E937" s="17" t="s">
        <v>586</v>
      </c>
      <c r="F937" s="2" t="s">
        <v>3582</v>
      </c>
      <c r="G937" s="2" t="s">
        <v>3583</v>
      </c>
      <c r="H937" s="13" t="s">
        <v>3584</v>
      </c>
      <c r="I937" s="13" t="s">
        <v>15513</v>
      </c>
      <c r="J937" s="13" t="s">
        <v>3584</v>
      </c>
      <c r="K937" s="2" t="s">
        <v>2487</v>
      </c>
      <c r="L937" s="49">
        <v>41634</v>
      </c>
      <c r="M937" s="49">
        <v>41660</v>
      </c>
      <c r="N937" s="49" t="s">
        <v>21927</v>
      </c>
      <c r="O937" s="209" t="s">
        <v>21928</v>
      </c>
      <c r="P937" s="108" t="s">
        <v>22522</v>
      </c>
      <c r="Q937" s="15" t="s">
        <v>22523</v>
      </c>
      <c r="R937" s="108" t="s">
        <v>22524</v>
      </c>
    </row>
    <row r="938" spans="1:18" ht="38.25" customHeight="1">
      <c r="A938" s="2">
        <v>933</v>
      </c>
      <c r="B938" s="2" t="s">
        <v>1547</v>
      </c>
      <c r="C938" s="2" t="s">
        <v>9563</v>
      </c>
      <c r="D938" s="2" t="s">
        <v>9564</v>
      </c>
      <c r="E938" s="2" t="s">
        <v>9565</v>
      </c>
      <c r="F938" s="2" t="s">
        <v>10317</v>
      </c>
      <c r="G938" s="2" t="s">
        <v>10318</v>
      </c>
      <c r="H938" s="13">
        <v>780126300294</v>
      </c>
      <c r="I938" s="13" t="s">
        <v>15652</v>
      </c>
      <c r="J938" s="13" t="s">
        <v>15653</v>
      </c>
      <c r="K938" s="2" t="s">
        <v>2826</v>
      </c>
      <c r="L938" s="49">
        <v>42992</v>
      </c>
      <c r="M938" s="49">
        <v>43066</v>
      </c>
      <c r="N938" s="49" t="s">
        <v>21927</v>
      </c>
      <c r="O938" s="209" t="s">
        <v>21928</v>
      </c>
      <c r="P938" s="108" t="s">
        <v>22522</v>
      </c>
      <c r="Q938" s="15" t="s">
        <v>22523</v>
      </c>
      <c r="R938" s="108" t="s">
        <v>22524</v>
      </c>
    </row>
    <row r="939" spans="1:18" ht="38.25" customHeight="1">
      <c r="A939" s="2">
        <v>934</v>
      </c>
      <c r="B939" s="40" t="s">
        <v>1547</v>
      </c>
      <c r="C939" s="2" t="s">
        <v>663</v>
      </c>
      <c r="D939" s="11" t="s">
        <v>134</v>
      </c>
      <c r="E939" s="17" t="s">
        <v>565</v>
      </c>
      <c r="F939" s="2" t="s">
        <v>3071</v>
      </c>
      <c r="G939" s="2" t="s">
        <v>3072</v>
      </c>
      <c r="H939" s="13" t="s">
        <v>3073</v>
      </c>
      <c r="I939" s="13" t="s">
        <v>15828</v>
      </c>
      <c r="J939" s="13" t="s">
        <v>3073</v>
      </c>
      <c r="K939" s="2" t="s">
        <v>2486</v>
      </c>
      <c r="L939" s="49">
        <v>41549</v>
      </c>
      <c r="M939" s="49">
        <v>41645</v>
      </c>
      <c r="N939" s="49" t="s">
        <v>21927</v>
      </c>
      <c r="O939" s="209" t="s">
        <v>21928</v>
      </c>
      <c r="P939" s="108" t="s">
        <v>22522</v>
      </c>
      <c r="Q939" s="15" t="s">
        <v>22523</v>
      </c>
      <c r="R939" s="108" t="s">
        <v>22524</v>
      </c>
    </row>
    <row r="940" spans="1:18" ht="38.25" customHeight="1">
      <c r="A940" s="2">
        <v>935</v>
      </c>
      <c r="B940" s="2" t="s">
        <v>1547</v>
      </c>
      <c r="C940" s="2" t="s">
        <v>9566</v>
      </c>
      <c r="D940" s="2" t="s">
        <v>9567</v>
      </c>
      <c r="E940" s="2" t="s">
        <v>9568</v>
      </c>
      <c r="F940" s="2" t="s">
        <v>10319</v>
      </c>
      <c r="G940" s="2" t="s">
        <v>10320</v>
      </c>
      <c r="H940" s="13">
        <v>401210300414</v>
      </c>
      <c r="I940" s="13" t="s">
        <v>15881</v>
      </c>
      <c r="J940" s="13" t="s">
        <v>15882</v>
      </c>
      <c r="K940" s="2" t="s">
        <v>2509</v>
      </c>
      <c r="L940" s="49">
        <v>42992</v>
      </c>
      <c r="M940" s="49">
        <v>43023</v>
      </c>
      <c r="N940" s="49" t="s">
        <v>21927</v>
      </c>
      <c r="O940" s="209" t="s">
        <v>21928</v>
      </c>
      <c r="P940" s="108" t="s">
        <v>22522</v>
      </c>
      <c r="Q940" s="15" t="s">
        <v>22523</v>
      </c>
      <c r="R940" s="108" t="s">
        <v>22524</v>
      </c>
    </row>
    <row r="941" spans="1:18" ht="38.25" customHeight="1">
      <c r="A941" s="2">
        <v>936</v>
      </c>
      <c r="B941" s="2" t="s">
        <v>1547</v>
      </c>
      <c r="C941" s="2" t="s">
        <v>7731</v>
      </c>
      <c r="D941" s="2" t="s">
        <v>7732</v>
      </c>
      <c r="E941" s="2" t="s">
        <v>7733</v>
      </c>
      <c r="F941" s="2" t="s">
        <v>8031</v>
      </c>
      <c r="G941" s="2" t="s">
        <v>6593</v>
      </c>
      <c r="H941" s="13">
        <v>750608302215</v>
      </c>
      <c r="I941" s="13" t="s">
        <v>15966</v>
      </c>
      <c r="J941" s="13" t="s">
        <v>15967</v>
      </c>
      <c r="K941" s="2" t="s">
        <v>2529</v>
      </c>
      <c r="L941" s="49">
        <v>42994</v>
      </c>
      <c r="M941" s="49">
        <v>43024</v>
      </c>
      <c r="N941" s="49" t="s">
        <v>21927</v>
      </c>
      <c r="O941" s="209" t="s">
        <v>21928</v>
      </c>
      <c r="P941" s="108" t="s">
        <v>22522</v>
      </c>
      <c r="Q941" s="15" t="s">
        <v>22523</v>
      </c>
      <c r="R941" s="108" t="s">
        <v>22524</v>
      </c>
    </row>
    <row r="942" spans="1:18" ht="38.25" customHeight="1">
      <c r="A942" s="2">
        <v>937</v>
      </c>
      <c r="B942" s="40" t="s">
        <v>1547</v>
      </c>
      <c r="C942" s="2" t="s">
        <v>1436</v>
      </c>
      <c r="D942" s="11" t="s">
        <v>1437</v>
      </c>
      <c r="E942" s="17" t="s">
        <v>1438</v>
      </c>
      <c r="F942" s="2" t="s">
        <v>3501</v>
      </c>
      <c r="G942" s="2" t="s">
        <v>3502</v>
      </c>
      <c r="H942" s="13" t="s">
        <v>3503</v>
      </c>
      <c r="I942" s="13" t="s">
        <v>15982</v>
      </c>
      <c r="J942" s="13" t="s">
        <v>15983</v>
      </c>
      <c r="K942" s="2" t="s">
        <v>2486</v>
      </c>
      <c r="L942" s="49">
        <v>42397</v>
      </c>
      <c r="M942" s="49">
        <v>42428</v>
      </c>
      <c r="N942" s="49" t="s">
        <v>21927</v>
      </c>
      <c r="O942" s="209" t="s">
        <v>21928</v>
      </c>
      <c r="P942" s="108" t="s">
        <v>22522</v>
      </c>
      <c r="Q942" s="15" t="s">
        <v>22523</v>
      </c>
      <c r="R942" s="108" t="s">
        <v>22524</v>
      </c>
    </row>
    <row r="943" spans="1:18" ht="38.25" customHeight="1">
      <c r="A943" s="2">
        <v>938</v>
      </c>
      <c r="B943" s="66" t="s">
        <v>1547</v>
      </c>
      <c r="C943" s="66" t="s">
        <v>9504</v>
      </c>
      <c r="D943" s="75" t="s">
        <v>9505</v>
      </c>
      <c r="E943" s="72" t="s">
        <v>9506</v>
      </c>
      <c r="F943" s="2" t="s">
        <v>10281</v>
      </c>
      <c r="G943" s="2" t="s">
        <v>10282</v>
      </c>
      <c r="H943" s="13">
        <v>770712402746</v>
      </c>
      <c r="I943" s="13" t="s">
        <v>16012</v>
      </c>
      <c r="J943" s="13" t="s">
        <v>16013</v>
      </c>
      <c r="K943" s="2" t="s">
        <v>2509</v>
      </c>
      <c r="L943" s="64">
        <v>43061</v>
      </c>
      <c r="M943" s="64">
        <v>43062</v>
      </c>
      <c r="N943" s="49" t="s">
        <v>21927</v>
      </c>
      <c r="O943" s="209" t="s">
        <v>21928</v>
      </c>
      <c r="P943" s="108" t="s">
        <v>22522</v>
      </c>
      <c r="Q943" s="15" t="s">
        <v>22523</v>
      </c>
      <c r="R943" s="108" t="s">
        <v>22524</v>
      </c>
    </row>
    <row r="944" spans="1:18" ht="38.25" customHeight="1">
      <c r="A944" s="2">
        <v>939</v>
      </c>
      <c r="B944" s="40" t="s">
        <v>1547</v>
      </c>
      <c r="C944" s="39" t="s">
        <v>5857</v>
      </c>
      <c r="D944" s="11" t="s">
        <v>5858</v>
      </c>
      <c r="E944" s="17" t="s">
        <v>5859</v>
      </c>
      <c r="F944" s="2" t="s">
        <v>6133</v>
      </c>
      <c r="G944" s="2" t="s">
        <v>6134</v>
      </c>
      <c r="H944" s="13">
        <v>940914401554</v>
      </c>
      <c r="I944" s="13" t="s">
        <v>15331</v>
      </c>
      <c r="J944" s="13" t="s">
        <v>15332</v>
      </c>
      <c r="K944" s="2" t="s">
        <v>3356</v>
      </c>
      <c r="L944" s="49">
        <v>42852</v>
      </c>
      <c r="M944" s="49">
        <v>42892</v>
      </c>
      <c r="N944" s="49" t="s">
        <v>21978</v>
      </c>
      <c r="O944" s="209" t="s">
        <v>21979</v>
      </c>
      <c r="P944" s="108" t="s">
        <v>22577</v>
      </c>
      <c r="Q944" s="15" t="s">
        <v>22578</v>
      </c>
      <c r="R944" s="108" t="s">
        <v>22579</v>
      </c>
    </row>
    <row r="945" spans="1:18" ht="38.25" customHeight="1">
      <c r="A945" s="2">
        <v>940</v>
      </c>
      <c r="B945" s="40" t="s">
        <v>1547</v>
      </c>
      <c r="C945" s="2" t="s">
        <v>2119</v>
      </c>
      <c r="D945" s="11" t="s">
        <v>2120</v>
      </c>
      <c r="E945" s="11" t="s">
        <v>2121</v>
      </c>
      <c r="F945" s="2" t="s">
        <v>3641</v>
      </c>
      <c r="G945" s="2" t="s">
        <v>3642</v>
      </c>
      <c r="H945" s="13" t="s">
        <v>3643</v>
      </c>
      <c r="I945" s="13" t="s">
        <v>15437</v>
      </c>
      <c r="J945" s="13" t="s">
        <v>15438</v>
      </c>
      <c r="K945" s="2" t="s">
        <v>2486</v>
      </c>
      <c r="L945" s="49">
        <v>42677</v>
      </c>
      <c r="M945" s="49">
        <v>42712</v>
      </c>
      <c r="N945" s="49" t="s">
        <v>21978</v>
      </c>
      <c r="O945" s="209" t="s">
        <v>21979</v>
      </c>
      <c r="P945" s="108" t="s">
        <v>22577</v>
      </c>
      <c r="Q945" s="15" t="s">
        <v>22578</v>
      </c>
      <c r="R945" s="108" t="s">
        <v>22579</v>
      </c>
    </row>
    <row r="946" spans="1:18" ht="38.25" customHeight="1">
      <c r="A946" s="2">
        <v>941</v>
      </c>
      <c r="B946" s="2" t="s">
        <v>1547</v>
      </c>
      <c r="C946" s="2" t="s">
        <v>10941</v>
      </c>
      <c r="D946" s="2" t="s">
        <v>10942</v>
      </c>
      <c r="E946" s="2" t="s">
        <v>10943</v>
      </c>
      <c r="F946" s="9" t="s">
        <v>11779</v>
      </c>
      <c r="G946" s="9" t="s">
        <v>11552</v>
      </c>
      <c r="H946" s="9">
        <v>780212300073</v>
      </c>
      <c r="I946" s="13" t="s">
        <v>15489</v>
      </c>
      <c r="J946" s="13" t="s">
        <v>15490</v>
      </c>
      <c r="K946" s="9" t="s">
        <v>2529</v>
      </c>
      <c r="L946" s="49">
        <v>43097</v>
      </c>
      <c r="M946" s="49">
        <v>43130</v>
      </c>
      <c r="N946" s="49" t="s">
        <v>21978</v>
      </c>
      <c r="O946" s="209" t="s">
        <v>21979</v>
      </c>
      <c r="P946" s="108" t="s">
        <v>22577</v>
      </c>
      <c r="Q946" s="15" t="s">
        <v>22578</v>
      </c>
      <c r="R946" s="108" t="s">
        <v>22579</v>
      </c>
    </row>
    <row r="947" spans="1:18" ht="38.25" customHeight="1">
      <c r="A947" s="2">
        <v>942</v>
      </c>
      <c r="B947" s="38" t="s">
        <v>1547</v>
      </c>
      <c r="C947" s="39" t="s">
        <v>6378</v>
      </c>
      <c r="D947" s="11" t="s">
        <v>6379</v>
      </c>
      <c r="E947" s="11" t="s">
        <v>6380</v>
      </c>
      <c r="F947" s="2" t="s">
        <v>6664</v>
      </c>
      <c r="G947" s="2" t="s">
        <v>6579</v>
      </c>
      <c r="H947" s="13">
        <v>490901300642</v>
      </c>
      <c r="I947" s="13" t="s">
        <v>15541</v>
      </c>
      <c r="J947" s="13" t="s">
        <v>15542</v>
      </c>
      <c r="K947" s="2" t="s">
        <v>2486</v>
      </c>
      <c r="L947" s="49">
        <v>42916</v>
      </c>
      <c r="M947" s="49">
        <v>42954</v>
      </c>
      <c r="N947" s="49" t="s">
        <v>21978</v>
      </c>
      <c r="O947" s="209" t="s">
        <v>21979</v>
      </c>
      <c r="P947" s="108" t="s">
        <v>22577</v>
      </c>
      <c r="Q947" s="15" t="s">
        <v>22578</v>
      </c>
      <c r="R947" s="108" t="s">
        <v>22579</v>
      </c>
    </row>
    <row r="948" spans="1:18" ht="38.25" customHeight="1">
      <c r="A948" s="2">
        <v>943</v>
      </c>
      <c r="B948" s="40" t="s">
        <v>1547</v>
      </c>
      <c r="C948" s="2" t="s">
        <v>4897</v>
      </c>
      <c r="D948" s="11" t="s">
        <v>4898</v>
      </c>
      <c r="E948" s="11" t="s">
        <v>4899</v>
      </c>
      <c r="F948" s="2" t="s">
        <v>4900</v>
      </c>
      <c r="G948" s="2" t="s">
        <v>4901</v>
      </c>
      <c r="H948" s="13" t="s">
        <v>4902</v>
      </c>
      <c r="I948" s="13" t="s">
        <v>15676</v>
      </c>
      <c r="J948" s="13" t="s">
        <v>4902</v>
      </c>
      <c r="K948" s="2" t="s">
        <v>2882</v>
      </c>
      <c r="L948" s="49">
        <v>42801</v>
      </c>
      <c r="M948" s="49">
        <v>42835</v>
      </c>
      <c r="N948" s="49" t="s">
        <v>21978</v>
      </c>
      <c r="O948" s="209" t="s">
        <v>21979</v>
      </c>
      <c r="P948" s="108" t="s">
        <v>22577</v>
      </c>
      <c r="Q948" s="15" t="s">
        <v>22578</v>
      </c>
      <c r="R948" s="108" t="s">
        <v>22579</v>
      </c>
    </row>
    <row r="949" spans="1:18" ht="38.25" customHeight="1">
      <c r="A949" s="2">
        <v>944</v>
      </c>
      <c r="B949" s="40" t="s">
        <v>1547</v>
      </c>
      <c r="C949" s="2" t="s">
        <v>1284</v>
      </c>
      <c r="D949" s="11" t="s">
        <v>1285</v>
      </c>
      <c r="E949" s="17" t="s">
        <v>1286</v>
      </c>
      <c r="F949" s="2" t="s">
        <v>3366</v>
      </c>
      <c r="G949" s="2" t="s">
        <v>3367</v>
      </c>
      <c r="H949" s="13" t="s">
        <v>3368</v>
      </c>
      <c r="I949" s="13" t="s">
        <v>15791</v>
      </c>
      <c r="J949" s="13" t="s">
        <v>3368</v>
      </c>
      <c r="K949" s="2" t="s">
        <v>2487</v>
      </c>
      <c r="L949" s="49">
        <v>42362</v>
      </c>
      <c r="M949" s="49">
        <v>42397</v>
      </c>
      <c r="N949" s="49" t="s">
        <v>21978</v>
      </c>
      <c r="O949" s="209" t="s">
        <v>21979</v>
      </c>
      <c r="P949" s="108" t="s">
        <v>22577</v>
      </c>
      <c r="Q949" s="15" t="s">
        <v>22578</v>
      </c>
      <c r="R949" s="108" t="s">
        <v>22579</v>
      </c>
    </row>
    <row r="950" spans="1:18" ht="38.25" customHeight="1">
      <c r="A950" s="2">
        <v>945</v>
      </c>
      <c r="B950" s="40" t="s">
        <v>1547</v>
      </c>
      <c r="C950" s="39" t="s">
        <v>5860</v>
      </c>
      <c r="D950" s="11" t="s">
        <v>5861</v>
      </c>
      <c r="E950" s="17" t="s">
        <v>5862</v>
      </c>
      <c r="F950" s="2" t="s">
        <v>6121</v>
      </c>
      <c r="G950" s="2" t="s">
        <v>6122</v>
      </c>
      <c r="H950" s="13">
        <v>890321301166</v>
      </c>
      <c r="I950" s="13" t="s">
        <v>15815</v>
      </c>
      <c r="J950" s="13" t="s">
        <v>15816</v>
      </c>
      <c r="K950" s="2" t="s">
        <v>2487</v>
      </c>
      <c r="L950" s="49">
        <v>42842</v>
      </c>
      <c r="M950" s="49">
        <v>42878</v>
      </c>
      <c r="N950" s="49" t="s">
        <v>21978</v>
      </c>
      <c r="O950" s="209" t="s">
        <v>21979</v>
      </c>
      <c r="P950" s="108" t="s">
        <v>22577</v>
      </c>
      <c r="Q950" s="15" t="s">
        <v>22578</v>
      </c>
      <c r="R950" s="108" t="s">
        <v>22579</v>
      </c>
    </row>
    <row r="951" spans="1:18" ht="38.25" customHeight="1">
      <c r="A951" s="2">
        <v>946</v>
      </c>
      <c r="B951" s="40" t="s">
        <v>1547</v>
      </c>
      <c r="C951" s="2" t="s">
        <v>474</v>
      </c>
      <c r="D951" s="11" t="s">
        <v>984</v>
      </c>
      <c r="E951" s="17" t="s">
        <v>584</v>
      </c>
      <c r="F951" s="2" t="s">
        <v>3074</v>
      </c>
      <c r="G951" s="2" t="s">
        <v>3075</v>
      </c>
      <c r="H951" s="13" t="s">
        <v>3076</v>
      </c>
      <c r="I951" s="13" t="s">
        <v>15845</v>
      </c>
      <c r="J951" s="13" t="s">
        <v>15846</v>
      </c>
      <c r="K951" s="2" t="s">
        <v>2731</v>
      </c>
      <c r="L951" s="49">
        <v>41453</v>
      </c>
      <c r="M951" s="49">
        <v>41645</v>
      </c>
      <c r="N951" s="49" t="s">
        <v>21978</v>
      </c>
      <c r="O951" s="209" t="s">
        <v>21979</v>
      </c>
      <c r="P951" s="108" t="s">
        <v>22577</v>
      </c>
      <c r="Q951" s="15" t="s">
        <v>22578</v>
      </c>
      <c r="R951" s="108" t="s">
        <v>22579</v>
      </c>
    </row>
    <row r="952" spans="1:18" ht="38.25" customHeight="1">
      <c r="A952" s="2">
        <v>947</v>
      </c>
      <c r="B952" s="40" t="s">
        <v>1547</v>
      </c>
      <c r="C952" s="2" t="s">
        <v>486</v>
      </c>
      <c r="D952" s="11" t="s">
        <v>155</v>
      </c>
      <c r="E952" s="17" t="s">
        <v>597</v>
      </c>
      <c r="F952" s="2" t="s">
        <v>3165</v>
      </c>
      <c r="G952" s="2" t="s">
        <v>3166</v>
      </c>
      <c r="H952" s="13" t="s">
        <v>3167</v>
      </c>
      <c r="I952" s="13" t="s">
        <v>15910</v>
      </c>
      <c r="J952" s="13" t="s">
        <v>3167</v>
      </c>
      <c r="K952" s="2" t="s">
        <v>2486</v>
      </c>
      <c r="L952" s="49">
        <v>41361</v>
      </c>
      <c r="M952" s="49">
        <v>41417</v>
      </c>
      <c r="N952" s="49" t="s">
        <v>21978</v>
      </c>
      <c r="O952" s="209" t="s">
        <v>21979</v>
      </c>
      <c r="P952" s="108" t="s">
        <v>22577</v>
      </c>
      <c r="Q952" s="15" t="s">
        <v>22578</v>
      </c>
      <c r="R952" s="108" t="s">
        <v>22579</v>
      </c>
    </row>
    <row r="953" spans="1:18" ht="38.25" customHeight="1">
      <c r="A953" s="2">
        <v>948</v>
      </c>
      <c r="B953" s="2" t="s">
        <v>1547</v>
      </c>
      <c r="C953" s="93" t="s">
        <v>19309</v>
      </c>
      <c r="D953" s="86" t="s">
        <v>19310</v>
      </c>
      <c r="E953" s="86" t="s">
        <v>19311</v>
      </c>
      <c r="F953" s="2" t="s">
        <v>19312</v>
      </c>
      <c r="G953" s="2" t="s">
        <v>19313</v>
      </c>
      <c r="H953" s="13">
        <v>481207300948</v>
      </c>
      <c r="I953" s="13"/>
      <c r="J953" s="13"/>
      <c r="K953" s="2" t="s">
        <v>2509</v>
      </c>
      <c r="L953" s="95">
        <v>43202</v>
      </c>
      <c r="M953" s="95">
        <v>43241</v>
      </c>
      <c r="N953" s="49" t="s">
        <v>21978</v>
      </c>
      <c r="O953" s="209" t="s">
        <v>21979</v>
      </c>
      <c r="P953" s="108" t="s">
        <v>22577</v>
      </c>
      <c r="Q953" s="15" t="s">
        <v>22578</v>
      </c>
      <c r="R953" s="108" t="s">
        <v>22579</v>
      </c>
    </row>
    <row r="954" spans="1:18" ht="38.25" customHeight="1">
      <c r="A954" s="2">
        <v>949</v>
      </c>
      <c r="B954" s="40" t="s">
        <v>1547</v>
      </c>
      <c r="C954" s="2" t="s">
        <v>669</v>
      </c>
      <c r="D954" s="11" t="s">
        <v>632</v>
      </c>
      <c r="E954" s="17" t="s">
        <v>633</v>
      </c>
      <c r="F954" s="2" t="s">
        <v>3572</v>
      </c>
      <c r="G954" s="2" t="s">
        <v>3573</v>
      </c>
      <c r="H954" s="13" t="s">
        <v>3574</v>
      </c>
      <c r="I954" s="13" t="s">
        <v>15535</v>
      </c>
      <c r="J954" s="13" t="s">
        <v>3574</v>
      </c>
      <c r="K954" s="2" t="s">
        <v>2487</v>
      </c>
      <c r="L954" s="49">
        <v>41998</v>
      </c>
      <c r="M954" s="49">
        <v>42019</v>
      </c>
      <c r="N954" s="49" t="s">
        <v>21933</v>
      </c>
      <c r="O954" s="209" t="s">
        <v>21934</v>
      </c>
      <c r="P954" s="108" t="s">
        <v>22529</v>
      </c>
      <c r="Q954" s="15" t="s">
        <v>22530</v>
      </c>
      <c r="R954" s="108" t="s">
        <v>22531</v>
      </c>
    </row>
    <row r="955" spans="1:18" ht="38.25" customHeight="1">
      <c r="A955" s="2">
        <v>950</v>
      </c>
      <c r="B955" s="40" t="s">
        <v>1547</v>
      </c>
      <c r="C955" s="2" t="s">
        <v>1278</v>
      </c>
      <c r="D955" s="11" t="s">
        <v>1279</v>
      </c>
      <c r="E955" s="17" t="s">
        <v>1280</v>
      </c>
      <c r="F955" s="2" t="s">
        <v>3595</v>
      </c>
      <c r="G955" s="2" t="s">
        <v>3596</v>
      </c>
      <c r="H955" s="13" t="s">
        <v>3597</v>
      </c>
      <c r="I955" s="13" t="s">
        <v>15661</v>
      </c>
      <c r="J955" s="13" t="s">
        <v>14561</v>
      </c>
      <c r="K955" s="2" t="s">
        <v>2543</v>
      </c>
      <c r="L955" s="49">
        <v>42359</v>
      </c>
      <c r="M955" s="49">
        <v>42390</v>
      </c>
      <c r="N955" s="49" t="s">
        <v>21933</v>
      </c>
      <c r="O955" s="209" t="s">
        <v>21934</v>
      </c>
      <c r="P955" s="108" t="s">
        <v>22529</v>
      </c>
      <c r="Q955" s="15" t="s">
        <v>22530</v>
      </c>
      <c r="R955" s="108" t="s">
        <v>22531</v>
      </c>
    </row>
    <row r="956" spans="1:18" ht="38.25" customHeight="1">
      <c r="A956" s="2">
        <v>951</v>
      </c>
      <c r="B956" s="40" t="s">
        <v>1547</v>
      </c>
      <c r="C956" s="2" t="s">
        <v>451</v>
      </c>
      <c r="D956" s="11" t="s">
        <v>1030</v>
      </c>
      <c r="E956" s="17" t="s">
        <v>548</v>
      </c>
      <c r="F956" s="2" t="s">
        <v>3050</v>
      </c>
      <c r="G956" s="2" t="s">
        <v>3051</v>
      </c>
      <c r="H956" s="13" t="s">
        <v>3052</v>
      </c>
      <c r="I956" s="13" t="s">
        <v>15898</v>
      </c>
      <c r="J956" s="13" t="s">
        <v>15899</v>
      </c>
      <c r="K956" s="2" t="s">
        <v>2509</v>
      </c>
      <c r="L956" s="49">
        <v>41452</v>
      </c>
      <c r="M956" s="49">
        <v>41561</v>
      </c>
      <c r="N956" s="49" t="s">
        <v>21933</v>
      </c>
      <c r="O956" s="209" t="s">
        <v>21934</v>
      </c>
      <c r="P956" s="108" t="s">
        <v>22529</v>
      </c>
      <c r="Q956" s="15" t="s">
        <v>22530</v>
      </c>
      <c r="R956" s="108" t="s">
        <v>22531</v>
      </c>
    </row>
    <row r="957" spans="1:18" ht="38.25" customHeight="1">
      <c r="A957" s="2">
        <v>952</v>
      </c>
      <c r="B957" s="40" t="s">
        <v>1547</v>
      </c>
      <c r="C957" s="2" t="s">
        <v>724</v>
      </c>
      <c r="D957" s="11" t="s">
        <v>1037</v>
      </c>
      <c r="E957" s="17" t="s">
        <v>634</v>
      </c>
      <c r="F957" s="2" t="s">
        <v>3539</v>
      </c>
      <c r="G957" s="2" t="s">
        <v>3540</v>
      </c>
      <c r="H957" s="13" t="s">
        <v>3541</v>
      </c>
      <c r="I957" s="13" t="s">
        <v>15358</v>
      </c>
      <c r="J957" s="13" t="s">
        <v>10714</v>
      </c>
      <c r="K957" s="2" t="s">
        <v>2486</v>
      </c>
      <c r="L957" s="49">
        <v>42025</v>
      </c>
      <c r="M957" s="49">
        <v>42062</v>
      </c>
      <c r="N957" s="49" t="s">
        <v>22018</v>
      </c>
      <c r="O957" s="209" t="s">
        <v>22019</v>
      </c>
      <c r="P957" s="108" t="s">
        <v>22623</v>
      </c>
      <c r="Q957" s="15" t="s">
        <v>22624</v>
      </c>
      <c r="R957" s="108" t="s">
        <v>22625</v>
      </c>
    </row>
    <row r="958" spans="1:18" ht="38.25" customHeight="1">
      <c r="A958" s="2">
        <v>953</v>
      </c>
      <c r="B958" s="40" t="s">
        <v>1547</v>
      </c>
      <c r="C958" s="39" t="s">
        <v>5902</v>
      </c>
      <c r="D958" s="11" t="s">
        <v>5903</v>
      </c>
      <c r="E958" s="17" t="s">
        <v>5904</v>
      </c>
      <c r="F958" s="2" t="s">
        <v>6258</v>
      </c>
      <c r="G958" s="2" t="s">
        <v>6259</v>
      </c>
      <c r="H958" s="13">
        <v>490418300627</v>
      </c>
      <c r="I958" s="13" t="s">
        <v>15564</v>
      </c>
      <c r="J958" s="13" t="s">
        <v>15565</v>
      </c>
      <c r="K958" s="2" t="s">
        <v>2491</v>
      </c>
      <c r="L958" s="49">
        <v>42915</v>
      </c>
      <c r="M958" s="49">
        <v>42947</v>
      </c>
      <c r="N958" s="49" t="s">
        <v>22018</v>
      </c>
      <c r="O958" s="209" t="s">
        <v>22019</v>
      </c>
      <c r="P958" s="108" t="s">
        <v>22623</v>
      </c>
      <c r="Q958" s="15" t="s">
        <v>22624</v>
      </c>
      <c r="R958" s="108" t="s">
        <v>22625</v>
      </c>
    </row>
    <row r="959" spans="1:18" ht="38.25" customHeight="1">
      <c r="A959" s="2">
        <v>954</v>
      </c>
      <c r="B959" s="38" t="s">
        <v>1547</v>
      </c>
      <c r="C959" s="39" t="s">
        <v>6290</v>
      </c>
      <c r="D959" s="11" t="s">
        <v>6291</v>
      </c>
      <c r="E959" s="17" t="s">
        <v>6292</v>
      </c>
      <c r="F959" s="2" t="s">
        <v>6673</v>
      </c>
      <c r="G959" s="2" t="s">
        <v>6584</v>
      </c>
      <c r="H959" s="13">
        <v>800401302589</v>
      </c>
      <c r="I959" s="13" t="s">
        <v>15642</v>
      </c>
      <c r="J959" s="13" t="s">
        <v>15643</v>
      </c>
      <c r="K959" s="2" t="s">
        <v>2486</v>
      </c>
      <c r="L959" s="49">
        <v>42913</v>
      </c>
      <c r="M959" s="49">
        <v>42947</v>
      </c>
      <c r="N959" s="49" t="s">
        <v>22018</v>
      </c>
      <c r="O959" s="209" t="s">
        <v>22019</v>
      </c>
      <c r="P959" s="108" t="s">
        <v>22623</v>
      </c>
      <c r="Q959" s="15" t="s">
        <v>22624</v>
      </c>
      <c r="R959" s="108" t="s">
        <v>22625</v>
      </c>
    </row>
    <row r="960" spans="1:18" ht="38.25" customHeight="1">
      <c r="A960" s="2">
        <v>955</v>
      </c>
      <c r="B960" s="38" t="s">
        <v>1547</v>
      </c>
      <c r="C960" s="39" t="s">
        <v>5652</v>
      </c>
      <c r="D960" s="11" t="s">
        <v>5590</v>
      </c>
      <c r="E960" s="17" t="s">
        <v>5590</v>
      </c>
      <c r="F960" s="2" t="s">
        <v>5653</v>
      </c>
      <c r="G960" s="2" t="s">
        <v>5654</v>
      </c>
      <c r="H960" s="13" t="s">
        <v>5655</v>
      </c>
      <c r="I960" s="13" t="s">
        <v>15737</v>
      </c>
      <c r="J960" s="13" t="s">
        <v>15738</v>
      </c>
      <c r="K960" s="2" t="s">
        <v>2618</v>
      </c>
      <c r="L960" s="49">
        <v>41165</v>
      </c>
      <c r="M960" s="49">
        <v>41185</v>
      </c>
      <c r="N960" s="49" t="s">
        <v>22018</v>
      </c>
      <c r="O960" s="209" t="s">
        <v>22019</v>
      </c>
      <c r="P960" s="108" t="s">
        <v>22623</v>
      </c>
      <c r="Q960" s="15" t="s">
        <v>22624</v>
      </c>
      <c r="R960" s="108" t="s">
        <v>22625</v>
      </c>
    </row>
    <row r="961" spans="1:18" ht="38.25" customHeight="1">
      <c r="A961" s="2">
        <v>956</v>
      </c>
      <c r="B961" s="38" t="s">
        <v>1547</v>
      </c>
      <c r="C961" s="39" t="s">
        <v>6296</v>
      </c>
      <c r="D961" s="11" t="s">
        <v>6297</v>
      </c>
      <c r="E961" s="11" t="s">
        <v>6298</v>
      </c>
      <c r="F961" s="2" t="s">
        <v>6725</v>
      </c>
      <c r="G961" s="2" t="s">
        <v>6622</v>
      </c>
      <c r="H961" s="13">
        <v>890427300401</v>
      </c>
      <c r="I961" s="13" t="s">
        <v>15743</v>
      </c>
      <c r="J961" s="13" t="s">
        <v>15744</v>
      </c>
      <c r="K961" s="2" t="s">
        <v>2486</v>
      </c>
      <c r="L961" s="49">
        <v>42909</v>
      </c>
      <c r="M961" s="49">
        <v>42909</v>
      </c>
      <c r="N961" s="49" t="s">
        <v>22018</v>
      </c>
      <c r="O961" s="209" t="s">
        <v>22019</v>
      </c>
      <c r="P961" s="108" t="s">
        <v>22623</v>
      </c>
      <c r="Q961" s="15" t="s">
        <v>22624</v>
      </c>
      <c r="R961" s="108" t="s">
        <v>22625</v>
      </c>
    </row>
    <row r="962" spans="1:18" ht="38.25" customHeight="1">
      <c r="A962" s="2">
        <v>957</v>
      </c>
      <c r="B962" s="2" t="s">
        <v>1547</v>
      </c>
      <c r="C962" s="2" t="s">
        <v>10884</v>
      </c>
      <c r="D962" s="2" t="s">
        <v>10885</v>
      </c>
      <c r="E962" s="2" t="s">
        <v>10886</v>
      </c>
      <c r="F962" s="9" t="s">
        <v>11760</v>
      </c>
      <c r="G962" s="9" t="s">
        <v>11534</v>
      </c>
      <c r="H962" s="9">
        <v>561111401155</v>
      </c>
      <c r="I962" s="13" t="s">
        <v>15824</v>
      </c>
      <c r="J962" s="13" t="s">
        <v>15825</v>
      </c>
      <c r="K962" s="9" t="s">
        <v>2487</v>
      </c>
      <c r="L962" s="49">
        <v>43096</v>
      </c>
      <c r="M962" s="49">
        <v>43128</v>
      </c>
      <c r="N962" s="49" t="s">
        <v>22018</v>
      </c>
      <c r="O962" s="209" t="s">
        <v>22019</v>
      </c>
      <c r="P962" s="108" t="s">
        <v>22623</v>
      </c>
      <c r="Q962" s="15" t="s">
        <v>22624</v>
      </c>
      <c r="R962" s="108" t="s">
        <v>22625</v>
      </c>
    </row>
    <row r="963" spans="1:18" ht="38.25" customHeight="1">
      <c r="A963" s="2">
        <v>958</v>
      </c>
      <c r="B963" s="40" t="s">
        <v>1547</v>
      </c>
      <c r="C963" s="39" t="s">
        <v>6041</v>
      </c>
      <c r="D963" s="11" t="s">
        <v>6042</v>
      </c>
      <c r="E963" s="17" t="s">
        <v>6043</v>
      </c>
      <c r="F963" s="2" t="s">
        <v>6166</v>
      </c>
      <c r="G963" s="2" t="s">
        <v>6167</v>
      </c>
      <c r="H963" s="13">
        <v>770423301354</v>
      </c>
      <c r="I963" s="13" t="s">
        <v>15851</v>
      </c>
      <c r="J963" s="13" t="s">
        <v>15852</v>
      </c>
      <c r="K963" s="2" t="s">
        <v>2491</v>
      </c>
      <c r="L963" s="49">
        <v>42879</v>
      </c>
      <c r="M963" s="49">
        <v>42917</v>
      </c>
      <c r="N963" s="49" t="s">
        <v>22018</v>
      </c>
      <c r="O963" s="209" t="s">
        <v>22019</v>
      </c>
      <c r="P963" s="108" t="s">
        <v>22623</v>
      </c>
      <c r="Q963" s="15" t="s">
        <v>22624</v>
      </c>
      <c r="R963" s="108" t="s">
        <v>22625</v>
      </c>
    </row>
    <row r="964" spans="1:18" ht="38.25" customHeight="1">
      <c r="A964" s="2">
        <v>959</v>
      </c>
      <c r="B964" s="40" t="s">
        <v>1547</v>
      </c>
      <c r="C964" s="2" t="s">
        <v>1536</v>
      </c>
      <c r="D964" s="11" t="s">
        <v>1537</v>
      </c>
      <c r="E964" s="17" t="s">
        <v>1538</v>
      </c>
      <c r="F964" s="2" t="s">
        <v>3473</v>
      </c>
      <c r="G964" s="2" t="s">
        <v>3441</v>
      </c>
      <c r="H964" s="13" t="s">
        <v>3442</v>
      </c>
      <c r="I964" s="13" t="s">
        <v>15857</v>
      </c>
      <c r="J964" s="13" t="s">
        <v>15858</v>
      </c>
      <c r="K964" s="2" t="s">
        <v>2486</v>
      </c>
      <c r="L964" s="49">
        <v>42482</v>
      </c>
      <c r="M964" s="49">
        <v>42513</v>
      </c>
      <c r="N964" s="49" t="s">
        <v>22018</v>
      </c>
      <c r="O964" s="209" t="s">
        <v>22019</v>
      </c>
      <c r="P964" s="108" t="s">
        <v>22623</v>
      </c>
      <c r="Q964" s="15" t="s">
        <v>22624</v>
      </c>
      <c r="R964" s="108" t="s">
        <v>22625</v>
      </c>
    </row>
    <row r="965" spans="1:18" ht="38.25" customHeight="1">
      <c r="A965" s="2">
        <v>960</v>
      </c>
      <c r="B965" s="40" t="s">
        <v>1547</v>
      </c>
      <c r="C965" s="39" t="s">
        <v>5929</v>
      </c>
      <c r="D965" s="11" t="s">
        <v>5930</v>
      </c>
      <c r="E965" s="17" t="s">
        <v>5931</v>
      </c>
      <c r="F965" s="2" t="s">
        <v>6203</v>
      </c>
      <c r="G965" s="2" t="s">
        <v>6204</v>
      </c>
      <c r="H965" s="13">
        <v>580512301962</v>
      </c>
      <c r="I965" s="13" t="s">
        <v>15862</v>
      </c>
      <c r="J965" s="13" t="s">
        <v>15863</v>
      </c>
      <c r="K965" s="2" t="s">
        <v>2487</v>
      </c>
      <c r="L965" s="49">
        <v>42902</v>
      </c>
      <c r="M965" s="49">
        <v>42935</v>
      </c>
      <c r="N965" s="49" t="s">
        <v>22018</v>
      </c>
      <c r="O965" s="209" t="s">
        <v>22019</v>
      </c>
      <c r="P965" s="108" t="s">
        <v>22623</v>
      </c>
      <c r="Q965" s="15" t="s">
        <v>22624</v>
      </c>
      <c r="R965" s="108" t="s">
        <v>22625</v>
      </c>
    </row>
    <row r="966" spans="1:18" ht="38.25" customHeight="1">
      <c r="A966" s="2">
        <v>961</v>
      </c>
      <c r="B966" s="38" t="s">
        <v>1547</v>
      </c>
      <c r="C966" s="77" t="s">
        <v>12196</v>
      </c>
      <c r="D966" s="76" t="s">
        <v>12197</v>
      </c>
      <c r="E966" s="17" t="s">
        <v>12198</v>
      </c>
      <c r="F966" s="2" t="s">
        <v>12768</v>
      </c>
      <c r="G966" s="2" t="s">
        <v>12923</v>
      </c>
      <c r="H966" s="2">
        <v>741015302976</v>
      </c>
      <c r="I966" s="13" t="s">
        <v>15992</v>
      </c>
      <c r="J966" s="13" t="s">
        <v>15993</v>
      </c>
      <c r="K966" s="2" t="s">
        <v>2529</v>
      </c>
      <c r="L966" s="99">
        <v>43109</v>
      </c>
      <c r="M966" s="99">
        <v>43143</v>
      </c>
      <c r="N966" s="49" t="s">
        <v>22018</v>
      </c>
      <c r="O966" s="209" t="s">
        <v>22019</v>
      </c>
      <c r="P966" s="108" t="s">
        <v>22623</v>
      </c>
      <c r="Q966" s="15" t="s">
        <v>22624</v>
      </c>
      <c r="R966" s="108" t="s">
        <v>22625</v>
      </c>
    </row>
    <row r="967" spans="1:18" ht="38.25" customHeight="1">
      <c r="A967" s="2">
        <v>962</v>
      </c>
      <c r="B967" s="40" t="s">
        <v>1547</v>
      </c>
      <c r="C967" s="2" t="s">
        <v>454</v>
      </c>
      <c r="D967" s="11" t="s">
        <v>1033</v>
      </c>
      <c r="E967" s="17" t="s">
        <v>552</v>
      </c>
      <c r="F967" s="2" t="s">
        <v>3464</v>
      </c>
      <c r="G967" s="2" t="s">
        <v>3465</v>
      </c>
      <c r="H967" s="13" t="s">
        <v>3466</v>
      </c>
      <c r="I967" s="13" t="s">
        <v>15330</v>
      </c>
      <c r="J967" s="13" t="s">
        <v>3466</v>
      </c>
      <c r="K967" s="2" t="s">
        <v>2486</v>
      </c>
      <c r="L967" s="49">
        <v>41645</v>
      </c>
      <c r="M967" s="49">
        <v>41726</v>
      </c>
      <c r="N967" s="49" t="s">
        <v>21826</v>
      </c>
      <c r="O967" s="209" t="s">
        <v>21827</v>
      </c>
      <c r="P967" s="108" t="s">
        <v>22405</v>
      </c>
      <c r="Q967" s="15" t="s">
        <v>22406</v>
      </c>
      <c r="R967" s="108" t="s">
        <v>22407</v>
      </c>
    </row>
    <row r="968" spans="1:18" ht="38.25" customHeight="1">
      <c r="A968" s="2">
        <v>963</v>
      </c>
      <c r="B968" s="40" t="s">
        <v>1547</v>
      </c>
      <c r="C968" s="2" t="s">
        <v>464</v>
      </c>
      <c r="D968" s="11" t="s">
        <v>169</v>
      </c>
      <c r="E968" s="17" t="s">
        <v>1003</v>
      </c>
      <c r="F968" s="2" t="s">
        <v>3025</v>
      </c>
      <c r="G968" s="2" t="s">
        <v>3026</v>
      </c>
      <c r="H968" s="13" t="s">
        <v>3027</v>
      </c>
      <c r="I968" s="13" t="s">
        <v>15573</v>
      </c>
      <c r="J968" s="13" t="s">
        <v>3027</v>
      </c>
      <c r="K968" s="2" t="s">
        <v>2486</v>
      </c>
      <c r="L968" s="49">
        <v>41635</v>
      </c>
      <c r="M968" s="49">
        <v>41725</v>
      </c>
      <c r="N968" s="49" t="s">
        <v>21826</v>
      </c>
      <c r="O968" s="209" t="s">
        <v>21827</v>
      </c>
      <c r="P968" s="108" t="s">
        <v>22405</v>
      </c>
      <c r="Q968" s="15" t="s">
        <v>22406</v>
      </c>
      <c r="R968" s="108" t="s">
        <v>22407</v>
      </c>
    </row>
    <row r="969" spans="1:18" ht="38.25" customHeight="1">
      <c r="A969" s="2">
        <v>964</v>
      </c>
      <c r="B969" s="40" t="s">
        <v>1547</v>
      </c>
      <c r="C969" s="2" t="s">
        <v>458</v>
      </c>
      <c r="D969" s="11" t="s">
        <v>995</v>
      </c>
      <c r="E969" s="17" t="s">
        <v>558</v>
      </c>
      <c r="F969" s="2" t="s">
        <v>3360</v>
      </c>
      <c r="G969" s="2" t="s">
        <v>3361</v>
      </c>
      <c r="H969" s="13" t="s">
        <v>3362</v>
      </c>
      <c r="I969" s="13" t="s">
        <v>15593</v>
      </c>
      <c r="J969" s="13" t="s">
        <v>15594</v>
      </c>
      <c r="K969" s="2" t="s">
        <v>2486</v>
      </c>
      <c r="L969" s="49">
        <v>41340</v>
      </c>
      <c r="M969" s="49">
        <v>41407</v>
      </c>
      <c r="N969" s="49" t="s">
        <v>21826</v>
      </c>
      <c r="O969" s="209" t="s">
        <v>21827</v>
      </c>
      <c r="P969" s="108" t="s">
        <v>22405</v>
      </c>
      <c r="Q969" s="15" t="s">
        <v>22406</v>
      </c>
      <c r="R969" s="108" t="s">
        <v>22407</v>
      </c>
    </row>
    <row r="970" spans="1:18" ht="38.25" customHeight="1">
      <c r="A970" s="2">
        <v>965</v>
      </c>
      <c r="B970" s="40" t="s">
        <v>1547</v>
      </c>
      <c r="C970" s="2" t="s">
        <v>456</v>
      </c>
      <c r="D970" s="11" t="s">
        <v>1007</v>
      </c>
      <c r="E970" s="17" t="s">
        <v>554</v>
      </c>
      <c r="F970" s="2" t="s">
        <v>3575</v>
      </c>
      <c r="G970" s="2" t="s">
        <v>3576</v>
      </c>
      <c r="H970" s="13" t="s">
        <v>3577</v>
      </c>
      <c r="I970" s="13" t="s">
        <v>15644</v>
      </c>
      <c r="J970" s="13" t="s">
        <v>15645</v>
      </c>
      <c r="K970" s="2" t="s">
        <v>2662</v>
      </c>
      <c r="L970" s="49">
        <v>41963</v>
      </c>
      <c r="M970" s="49">
        <v>41992</v>
      </c>
      <c r="N970" s="49" t="s">
        <v>21826</v>
      </c>
      <c r="O970" s="209" t="s">
        <v>21827</v>
      </c>
      <c r="P970" s="108" t="s">
        <v>22405</v>
      </c>
      <c r="Q970" s="15" t="s">
        <v>22406</v>
      </c>
      <c r="R970" s="108" t="s">
        <v>22407</v>
      </c>
    </row>
    <row r="971" spans="1:18" ht="38.25" customHeight="1">
      <c r="A971" s="2">
        <v>966</v>
      </c>
      <c r="B971" s="40" t="s">
        <v>1547</v>
      </c>
      <c r="C971" s="2" t="s">
        <v>499</v>
      </c>
      <c r="D971" s="11" t="s">
        <v>129</v>
      </c>
      <c r="E971" s="17" t="s">
        <v>622</v>
      </c>
      <c r="F971" s="2" t="s">
        <v>3480</v>
      </c>
      <c r="G971" s="2" t="s">
        <v>3481</v>
      </c>
      <c r="H971" s="13" t="s">
        <v>3482</v>
      </c>
      <c r="I971" s="13" t="s">
        <v>15662</v>
      </c>
      <c r="J971" s="13" t="s">
        <v>3482</v>
      </c>
      <c r="K971" s="2" t="s">
        <v>2671</v>
      </c>
      <c r="L971" s="49">
        <v>41591</v>
      </c>
      <c r="M971" s="49">
        <v>41667</v>
      </c>
      <c r="N971" s="49" t="s">
        <v>21826</v>
      </c>
      <c r="O971" s="209" t="s">
        <v>21827</v>
      </c>
      <c r="P971" s="108" t="s">
        <v>22405</v>
      </c>
      <c r="Q971" s="15" t="s">
        <v>22406</v>
      </c>
      <c r="R971" s="108" t="s">
        <v>22407</v>
      </c>
    </row>
    <row r="972" spans="1:18" ht="38.25" customHeight="1">
      <c r="A972" s="2">
        <v>967</v>
      </c>
      <c r="B972" s="40" t="s">
        <v>1547</v>
      </c>
      <c r="C972" s="2" t="s">
        <v>1197</v>
      </c>
      <c r="D972" s="11" t="s">
        <v>1198</v>
      </c>
      <c r="E972" s="17" t="s">
        <v>1199</v>
      </c>
      <c r="F972" s="2" t="s">
        <v>3617</v>
      </c>
      <c r="G972" s="2" t="s">
        <v>3618</v>
      </c>
      <c r="H972" s="13" t="s">
        <v>3619</v>
      </c>
      <c r="I972" s="13" t="s">
        <v>15911</v>
      </c>
      <c r="J972" s="13" t="s">
        <v>15912</v>
      </c>
      <c r="K972" s="2" t="s">
        <v>2671</v>
      </c>
      <c r="L972" s="49">
        <v>42319</v>
      </c>
      <c r="M972" s="49">
        <v>42319</v>
      </c>
      <c r="N972" s="49" t="s">
        <v>21826</v>
      </c>
      <c r="O972" s="209" t="s">
        <v>21827</v>
      </c>
      <c r="P972" s="108" t="s">
        <v>22405</v>
      </c>
      <c r="Q972" s="15" t="s">
        <v>22406</v>
      </c>
      <c r="R972" s="108" t="s">
        <v>22407</v>
      </c>
    </row>
    <row r="973" spans="1:18" ht="38.25" customHeight="1">
      <c r="A973" s="2">
        <v>968</v>
      </c>
      <c r="B973" s="66" t="s">
        <v>1547</v>
      </c>
      <c r="C973" s="66" t="s">
        <v>14048</v>
      </c>
      <c r="D973" s="77" t="s">
        <v>14049</v>
      </c>
      <c r="E973" s="77" t="s">
        <v>14050</v>
      </c>
      <c r="F973" s="2" t="s">
        <v>14253</v>
      </c>
      <c r="G973" s="2" t="s">
        <v>14145</v>
      </c>
      <c r="H973" s="13">
        <v>780804301911</v>
      </c>
      <c r="I973" s="13" t="s">
        <v>16044</v>
      </c>
      <c r="J973" s="13" t="s">
        <v>16045</v>
      </c>
      <c r="K973" s="2" t="s">
        <v>3356</v>
      </c>
      <c r="L973" s="64">
        <v>43179</v>
      </c>
      <c r="M973" s="64">
        <v>43217</v>
      </c>
      <c r="N973" s="49" t="s">
        <v>21826</v>
      </c>
      <c r="O973" s="209" t="s">
        <v>21827</v>
      </c>
      <c r="P973" s="108" t="s">
        <v>22405</v>
      </c>
      <c r="Q973" s="15" t="s">
        <v>22406</v>
      </c>
      <c r="R973" s="108" t="s">
        <v>22407</v>
      </c>
    </row>
    <row r="974" spans="1:18" ht="38.25" customHeight="1">
      <c r="A974" s="2">
        <v>969</v>
      </c>
      <c r="B974" s="2" t="s">
        <v>1547</v>
      </c>
      <c r="C974" s="2" t="s">
        <v>9531</v>
      </c>
      <c r="D974" s="2" t="s">
        <v>9532</v>
      </c>
      <c r="E974" s="2" t="s">
        <v>9533</v>
      </c>
      <c r="F974" s="2" t="s">
        <v>10297</v>
      </c>
      <c r="G974" s="2" t="s">
        <v>10298</v>
      </c>
      <c r="H974" s="13">
        <v>650727300245</v>
      </c>
      <c r="I974" s="13" t="s">
        <v>15406</v>
      </c>
      <c r="J974" s="13" t="s">
        <v>15407</v>
      </c>
      <c r="K974" s="2" t="s">
        <v>2509</v>
      </c>
      <c r="L974" s="49">
        <v>43046</v>
      </c>
      <c r="M974" s="49">
        <v>43081</v>
      </c>
      <c r="N974" s="49" t="s">
        <v>22034</v>
      </c>
      <c r="O974" s="209" t="s">
        <v>22035</v>
      </c>
      <c r="P974" s="108" t="s">
        <v>22635</v>
      </c>
      <c r="Q974" s="15" t="s">
        <v>22636</v>
      </c>
      <c r="R974" s="108" t="s">
        <v>22637</v>
      </c>
    </row>
    <row r="975" spans="1:18" ht="38.25" customHeight="1">
      <c r="A975" s="2">
        <v>970</v>
      </c>
      <c r="B975" s="2" t="s">
        <v>1547</v>
      </c>
      <c r="C975" s="2" t="s">
        <v>7695</v>
      </c>
      <c r="D975" s="2" t="s">
        <v>7696</v>
      </c>
      <c r="E975" s="2" t="s">
        <v>7697</v>
      </c>
      <c r="F975" s="2" t="s">
        <v>8019</v>
      </c>
      <c r="G975" s="2" t="s">
        <v>7865</v>
      </c>
      <c r="H975" s="13">
        <v>800120301632</v>
      </c>
      <c r="I975" s="13" t="s">
        <v>15536</v>
      </c>
      <c r="J975" s="13" t="s">
        <v>15537</v>
      </c>
      <c r="K975" s="2" t="s">
        <v>2529</v>
      </c>
      <c r="L975" s="49">
        <v>42872</v>
      </c>
      <c r="M975" s="49">
        <v>42912</v>
      </c>
      <c r="N975" s="49" t="s">
        <v>22034</v>
      </c>
      <c r="O975" s="209" t="s">
        <v>22035</v>
      </c>
      <c r="P975" s="108" t="s">
        <v>22635</v>
      </c>
      <c r="Q975" s="15" t="s">
        <v>22636</v>
      </c>
      <c r="R975" s="108" t="s">
        <v>22637</v>
      </c>
    </row>
    <row r="976" spans="1:18" ht="38.25" customHeight="1">
      <c r="A976" s="2">
        <v>971</v>
      </c>
      <c r="B976" s="38" t="s">
        <v>1547</v>
      </c>
      <c r="C976" s="2" t="s">
        <v>12031</v>
      </c>
      <c r="D976" s="13" t="s">
        <v>12032</v>
      </c>
      <c r="E976" s="17" t="s">
        <v>12033</v>
      </c>
      <c r="F976" s="2" t="s">
        <v>12715</v>
      </c>
      <c r="G976" s="2" t="s">
        <v>12605</v>
      </c>
      <c r="H976" s="13">
        <v>730823301113</v>
      </c>
      <c r="I976" s="13" t="s">
        <v>15809</v>
      </c>
      <c r="J976" s="13" t="s">
        <v>15810</v>
      </c>
      <c r="K976" s="2" t="s">
        <v>2543</v>
      </c>
      <c r="L976" s="4">
        <v>43117</v>
      </c>
      <c r="M976" s="4">
        <v>43150</v>
      </c>
      <c r="N976" s="49" t="s">
        <v>22034</v>
      </c>
      <c r="O976" s="209" t="s">
        <v>22035</v>
      </c>
      <c r="P976" s="108" t="s">
        <v>22635</v>
      </c>
      <c r="Q976" s="15" t="s">
        <v>22636</v>
      </c>
      <c r="R976" s="108" t="s">
        <v>22637</v>
      </c>
    </row>
    <row r="977" spans="1:18" ht="38.25" customHeight="1">
      <c r="A977" s="2">
        <v>972</v>
      </c>
      <c r="B977" s="66" t="s">
        <v>1547</v>
      </c>
      <c r="C977" s="66" t="s">
        <v>14021</v>
      </c>
      <c r="D977" s="79" t="s">
        <v>14022</v>
      </c>
      <c r="E977" s="77" t="s">
        <v>14023</v>
      </c>
      <c r="F977" s="2" t="s">
        <v>14244</v>
      </c>
      <c r="G977" s="2" t="s">
        <v>14139</v>
      </c>
      <c r="H977" s="13">
        <v>870724350697</v>
      </c>
      <c r="I977" s="13" t="s">
        <v>16028</v>
      </c>
      <c r="J977" s="13" t="s">
        <v>16029</v>
      </c>
      <c r="K977" s="2" t="s">
        <v>2486</v>
      </c>
      <c r="L977" s="64">
        <v>43154</v>
      </c>
      <c r="M977" s="64">
        <v>43200</v>
      </c>
      <c r="N977" s="49" t="s">
        <v>22034</v>
      </c>
      <c r="O977" s="209" t="s">
        <v>22035</v>
      </c>
      <c r="P977" s="108" t="s">
        <v>22635</v>
      </c>
      <c r="Q977" s="15" t="s">
        <v>22636</v>
      </c>
      <c r="R977" s="108" t="s">
        <v>22637</v>
      </c>
    </row>
    <row r="978" spans="1:18" ht="38.25" customHeight="1">
      <c r="A978" s="2">
        <v>973</v>
      </c>
      <c r="B978" s="66" t="s">
        <v>1547</v>
      </c>
      <c r="C978" s="66" t="s">
        <v>14045</v>
      </c>
      <c r="D978" s="77" t="s">
        <v>14046</v>
      </c>
      <c r="E978" s="77" t="s">
        <v>14047</v>
      </c>
      <c r="F978" s="2" t="s">
        <v>14252</v>
      </c>
      <c r="G978" s="2" t="s">
        <v>6593</v>
      </c>
      <c r="H978" s="13">
        <v>750608302215</v>
      </c>
      <c r="I978" s="13" t="s">
        <v>16042</v>
      </c>
      <c r="J978" s="13" t="s">
        <v>16043</v>
      </c>
      <c r="K978" s="2" t="s">
        <v>2529</v>
      </c>
      <c r="L978" s="64">
        <v>43173</v>
      </c>
      <c r="M978" s="64">
        <v>43210</v>
      </c>
      <c r="N978" s="49" t="s">
        <v>22034</v>
      </c>
      <c r="O978" s="209" t="s">
        <v>22035</v>
      </c>
      <c r="P978" s="108" t="s">
        <v>22635</v>
      </c>
      <c r="Q978" s="15" t="s">
        <v>22636</v>
      </c>
      <c r="R978" s="108" t="s">
        <v>22637</v>
      </c>
    </row>
    <row r="979" spans="1:18" ht="38.25" customHeight="1">
      <c r="A979" s="2">
        <v>974</v>
      </c>
      <c r="B979" s="2" t="s">
        <v>1547</v>
      </c>
      <c r="C979" s="93" t="s">
        <v>18718</v>
      </c>
      <c r="D979" s="86" t="s">
        <v>18719</v>
      </c>
      <c r="E979" s="86" t="s">
        <v>18720</v>
      </c>
      <c r="F979" s="2" t="s">
        <v>18721</v>
      </c>
      <c r="G979" s="2" t="s">
        <v>18722</v>
      </c>
      <c r="H979" s="13">
        <v>800315401966</v>
      </c>
      <c r="I979" s="13"/>
      <c r="J979" s="13"/>
      <c r="K979" s="2" t="s">
        <v>2486</v>
      </c>
      <c r="L979" s="95">
        <v>43187</v>
      </c>
      <c r="M979" s="95">
        <v>43224</v>
      </c>
      <c r="N979" s="49" t="s">
        <v>22034</v>
      </c>
      <c r="O979" s="209" t="s">
        <v>22035</v>
      </c>
      <c r="P979" s="108" t="s">
        <v>22635</v>
      </c>
      <c r="Q979" s="15" t="s">
        <v>22636</v>
      </c>
      <c r="R979" s="108" t="s">
        <v>22637</v>
      </c>
    </row>
    <row r="980" spans="1:18" ht="38.25" customHeight="1">
      <c r="A980" s="2">
        <v>975</v>
      </c>
      <c r="B980" s="40" t="s">
        <v>1547</v>
      </c>
      <c r="C980" s="39" t="s">
        <v>5965</v>
      </c>
      <c r="D980" s="11" t="s">
        <v>5966</v>
      </c>
      <c r="E980" s="17" t="s">
        <v>5967</v>
      </c>
      <c r="F980" s="2" t="s">
        <v>6229</v>
      </c>
      <c r="G980" s="2" t="s">
        <v>6230</v>
      </c>
      <c r="H980" s="13">
        <v>640118301934</v>
      </c>
      <c r="I980" s="13" t="s">
        <v>15313</v>
      </c>
      <c r="J980" s="13" t="s">
        <v>14561</v>
      </c>
      <c r="K980" s="2" t="s">
        <v>2486</v>
      </c>
      <c r="L980" s="49">
        <v>42905</v>
      </c>
      <c r="M980" s="49">
        <v>42940</v>
      </c>
      <c r="N980" s="49" t="s">
        <v>21728</v>
      </c>
      <c r="O980" s="209" t="s">
        <v>21729</v>
      </c>
      <c r="P980" s="108" t="s">
        <v>22295</v>
      </c>
      <c r="Q980" s="15" t="s">
        <v>22296</v>
      </c>
      <c r="R980" s="108" t="s">
        <v>22297</v>
      </c>
    </row>
    <row r="981" spans="1:18" ht="38.25" customHeight="1">
      <c r="A981" s="2">
        <v>976</v>
      </c>
      <c r="B981" s="40" t="s">
        <v>1547</v>
      </c>
      <c r="C981" s="2" t="s">
        <v>467</v>
      </c>
      <c r="D981" s="11" t="s">
        <v>1045</v>
      </c>
      <c r="E981" s="17" t="s">
        <v>577</v>
      </c>
      <c r="F981" s="2" t="s">
        <v>3034</v>
      </c>
      <c r="G981" s="2" t="s">
        <v>3035</v>
      </c>
      <c r="H981" s="13" t="s">
        <v>3036</v>
      </c>
      <c r="I981" s="13" t="s">
        <v>15359</v>
      </c>
      <c r="J981" s="13" t="s">
        <v>14561</v>
      </c>
      <c r="K981" s="2" t="s">
        <v>2487</v>
      </c>
      <c r="L981" s="49">
        <v>41194</v>
      </c>
      <c r="M981" s="49">
        <v>41254</v>
      </c>
      <c r="N981" s="49" t="s">
        <v>21728</v>
      </c>
      <c r="O981" s="209" t="s">
        <v>21729</v>
      </c>
      <c r="P981" s="108" t="s">
        <v>22295</v>
      </c>
      <c r="Q981" s="15" t="s">
        <v>22296</v>
      </c>
      <c r="R981" s="108" t="s">
        <v>22297</v>
      </c>
    </row>
    <row r="982" spans="1:18" ht="38.25" customHeight="1">
      <c r="A982" s="2">
        <v>977</v>
      </c>
      <c r="B982" s="38" t="s">
        <v>1547</v>
      </c>
      <c r="C982" s="39" t="s">
        <v>6390</v>
      </c>
      <c r="D982" s="11" t="s">
        <v>6391</v>
      </c>
      <c r="E982" s="11" t="s">
        <v>6392</v>
      </c>
      <c r="F982" s="2" t="s">
        <v>6668</v>
      </c>
      <c r="G982" s="2" t="s">
        <v>6582</v>
      </c>
      <c r="H982" s="13">
        <v>750802302686</v>
      </c>
      <c r="I982" s="13" t="s">
        <v>15367</v>
      </c>
      <c r="J982" s="13" t="s">
        <v>15368</v>
      </c>
      <c r="K982" s="2" t="s">
        <v>2487</v>
      </c>
      <c r="L982" s="49">
        <v>42936</v>
      </c>
      <c r="M982" s="49">
        <v>42969</v>
      </c>
      <c r="N982" s="49" t="s">
        <v>21728</v>
      </c>
      <c r="O982" s="209" t="s">
        <v>21729</v>
      </c>
      <c r="P982" s="108" t="s">
        <v>22295</v>
      </c>
      <c r="Q982" s="15" t="s">
        <v>22296</v>
      </c>
      <c r="R982" s="108" t="s">
        <v>22297</v>
      </c>
    </row>
    <row r="983" spans="1:18" ht="38.25" customHeight="1">
      <c r="A983" s="2">
        <v>978</v>
      </c>
      <c r="B983" s="40" t="s">
        <v>1547</v>
      </c>
      <c r="C983" s="2" t="s">
        <v>1427</v>
      </c>
      <c r="D983" s="11" t="s">
        <v>1428</v>
      </c>
      <c r="E983" s="17" t="s">
        <v>1429</v>
      </c>
      <c r="F983" s="2" t="s">
        <v>3581</v>
      </c>
      <c r="G983" s="2" t="s">
        <v>3151</v>
      </c>
      <c r="H983" s="13" t="s">
        <v>3152</v>
      </c>
      <c r="I983" s="13" t="s">
        <v>15389</v>
      </c>
      <c r="J983" s="13" t="s">
        <v>10714</v>
      </c>
      <c r="K983" s="2" t="s">
        <v>2486</v>
      </c>
      <c r="L983" s="49">
        <v>42363</v>
      </c>
      <c r="M983" s="49">
        <v>42402</v>
      </c>
      <c r="N983" s="49" t="s">
        <v>21728</v>
      </c>
      <c r="O983" s="209" t="s">
        <v>21729</v>
      </c>
      <c r="P983" s="108" t="s">
        <v>22295</v>
      </c>
      <c r="Q983" s="15" t="s">
        <v>22296</v>
      </c>
      <c r="R983" s="108" t="s">
        <v>22297</v>
      </c>
    </row>
    <row r="984" spans="1:18" ht="38.25" customHeight="1">
      <c r="A984" s="2">
        <v>979</v>
      </c>
      <c r="B984" s="40" t="s">
        <v>1547</v>
      </c>
      <c r="C984" s="2" t="s">
        <v>670</v>
      </c>
      <c r="D984" s="11" t="s">
        <v>635</v>
      </c>
      <c r="E984" s="17" t="s">
        <v>996</v>
      </c>
      <c r="F984" s="2" t="s">
        <v>3551</v>
      </c>
      <c r="G984" s="2" t="s">
        <v>3342</v>
      </c>
      <c r="H984" s="13" t="s">
        <v>3343</v>
      </c>
      <c r="I984" s="13" t="s">
        <v>15390</v>
      </c>
      <c r="J984" s="13" t="s">
        <v>3343</v>
      </c>
      <c r="K984" s="2" t="s">
        <v>2487</v>
      </c>
      <c r="L984" s="49">
        <v>42089</v>
      </c>
      <c r="M984" s="49">
        <v>42114</v>
      </c>
      <c r="N984" s="49" t="s">
        <v>21728</v>
      </c>
      <c r="O984" s="209" t="s">
        <v>21729</v>
      </c>
      <c r="P984" s="108" t="s">
        <v>22295</v>
      </c>
      <c r="Q984" s="15" t="s">
        <v>22296</v>
      </c>
      <c r="R984" s="108" t="s">
        <v>22297</v>
      </c>
    </row>
    <row r="985" spans="1:18" ht="38.25" customHeight="1">
      <c r="A985" s="2">
        <v>980</v>
      </c>
      <c r="B985" s="40" t="s">
        <v>1547</v>
      </c>
      <c r="C985" s="2" t="s">
        <v>2027</v>
      </c>
      <c r="D985" s="11" t="s">
        <v>2028</v>
      </c>
      <c r="E985" s="11" t="s">
        <v>2029</v>
      </c>
      <c r="F985" s="2" t="s">
        <v>3143</v>
      </c>
      <c r="G985" s="2" t="s">
        <v>3144</v>
      </c>
      <c r="H985" s="13" t="s">
        <v>3145</v>
      </c>
      <c r="I985" s="13" t="s">
        <v>15393</v>
      </c>
      <c r="J985" s="13" t="s">
        <v>15394</v>
      </c>
      <c r="K985" s="2" t="s">
        <v>2486</v>
      </c>
      <c r="L985" s="49">
        <v>42642</v>
      </c>
      <c r="M985" s="49">
        <v>42684</v>
      </c>
      <c r="N985" s="49" t="s">
        <v>21728</v>
      </c>
      <c r="O985" s="209" t="s">
        <v>21729</v>
      </c>
      <c r="P985" s="108" t="s">
        <v>22295</v>
      </c>
      <c r="Q985" s="15" t="s">
        <v>22296</v>
      </c>
      <c r="R985" s="108" t="s">
        <v>22297</v>
      </c>
    </row>
    <row r="986" spans="1:18" ht="38.25" customHeight="1">
      <c r="A986" s="2">
        <v>981</v>
      </c>
      <c r="B986" s="38" t="s">
        <v>1547</v>
      </c>
      <c r="C986" s="39" t="s">
        <v>6269</v>
      </c>
      <c r="D986" s="11" t="s">
        <v>6270</v>
      </c>
      <c r="E986" s="17" t="s">
        <v>6271</v>
      </c>
      <c r="F986" s="2" t="s">
        <v>6694</v>
      </c>
      <c r="G986" s="2" t="s">
        <v>6599</v>
      </c>
      <c r="H986" s="13">
        <v>891105301709</v>
      </c>
      <c r="I986" s="13" t="s">
        <v>15418</v>
      </c>
      <c r="J986" s="13" t="s">
        <v>15419</v>
      </c>
      <c r="K986" s="2" t="s">
        <v>2487</v>
      </c>
      <c r="L986" s="49">
        <v>42788</v>
      </c>
      <c r="M986" s="49">
        <v>42884</v>
      </c>
      <c r="N986" s="49" t="s">
        <v>21728</v>
      </c>
      <c r="O986" s="209" t="s">
        <v>21729</v>
      </c>
      <c r="P986" s="108" t="s">
        <v>22295</v>
      </c>
      <c r="Q986" s="15" t="s">
        <v>22296</v>
      </c>
      <c r="R986" s="108" t="s">
        <v>22297</v>
      </c>
    </row>
    <row r="987" spans="1:18" ht="38.25" customHeight="1">
      <c r="A987" s="2">
        <v>982</v>
      </c>
      <c r="B987" s="2" t="s">
        <v>1547</v>
      </c>
      <c r="C987" s="2" t="s">
        <v>7719</v>
      </c>
      <c r="D987" s="2" t="s">
        <v>7720</v>
      </c>
      <c r="E987" s="2" t="s">
        <v>7721</v>
      </c>
      <c r="F987" s="2" t="s">
        <v>8027</v>
      </c>
      <c r="G987" s="2" t="s">
        <v>7872</v>
      </c>
      <c r="H987" s="13">
        <v>811130302164</v>
      </c>
      <c r="I987" s="13" t="s">
        <v>15460</v>
      </c>
      <c r="J987" s="13" t="s">
        <v>15461</v>
      </c>
      <c r="K987" s="2" t="s">
        <v>2486</v>
      </c>
      <c r="L987" s="49">
        <v>43000</v>
      </c>
      <c r="M987" s="49">
        <v>43024</v>
      </c>
      <c r="N987" s="49" t="s">
        <v>21728</v>
      </c>
      <c r="O987" s="209" t="s">
        <v>21729</v>
      </c>
      <c r="P987" s="108" t="s">
        <v>22295</v>
      </c>
      <c r="Q987" s="15" t="s">
        <v>22296</v>
      </c>
      <c r="R987" s="108" t="s">
        <v>22297</v>
      </c>
    </row>
    <row r="988" spans="1:18" ht="38.25" customHeight="1">
      <c r="A988" s="2">
        <v>983</v>
      </c>
      <c r="B988" s="2" t="s">
        <v>1547</v>
      </c>
      <c r="C988" s="2" t="s">
        <v>11444</v>
      </c>
      <c r="D988" s="2" t="s">
        <v>11445</v>
      </c>
      <c r="E988" s="2" t="s">
        <v>11446</v>
      </c>
      <c r="F988" s="9" t="s">
        <v>11938</v>
      </c>
      <c r="G988" s="9" t="s">
        <v>3553</v>
      </c>
      <c r="H988" s="9">
        <v>540210300023</v>
      </c>
      <c r="I988" s="13" t="s">
        <v>15538</v>
      </c>
      <c r="J988" s="13" t="s">
        <v>3554</v>
      </c>
      <c r="K988" s="9" t="s">
        <v>2543</v>
      </c>
      <c r="L988" s="49">
        <v>43091</v>
      </c>
      <c r="M988" s="49">
        <v>43092</v>
      </c>
      <c r="N988" s="49" t="s">
        <v>21728</v>
      </c>
      <c r="O988" s="209" t="s">
        <v>21729</v>
      </c>
      <c r="P988" s="108" t="s">
        <v>22295</v>
      </c>
      <c r="Q988" s="15" t="s">
        <v>22296</v>
      </c>
      <c r="R988" s="108" t="s">
        <v>22297</v>
      </c>
    </row>
    <row r="989" spans="1:18" ht="38.25" customHeight="1">
      <c r="A989" s="2">
        <v>984</v>
      </c>
      <c r="B989" s="40" t="s">
        <v>1547</v>
      </c>
      <c r="C989" s="2" t="s">
        <v>1020</v>
      </c>
      <c r="D989" s="11" t="s">
        <v>1021</v>
      </c>
      <c r="E989" s="17" t="s">
        <v>1022</v>
      </c>
      <c r="F989" s="2" t="s">
        <v>3253</v>
      </c>
      <c r="G989" s="2" t="s">
        <v>3254</v>
      </c>
      <c r="H989" s="13" t="s">
        <v>3255</v>
      </c>
      <c r="I989" s="13" t="s">
        <v>15540</v>
      </c>
      <c r="J989" s="13" t="s">
        <v>3255</v>
      </c>
      <c r="K989" s="2" t="s">
        <v>2486</v>
      </c>
      <c r="L989" s="49">
        <v>42178</v>
      </c>
      <c r="M989" s="49">
        <v>42212</v>
      </c>
      <c r="N989" s="49" t="s">
        <v>21728</v>
      </c>
      <c r="O989" s="209" t="s">
        <v>21729</v>
      </c>
      <c r="P989" s="108" t="s">
        <v>22295</v>
      </c>
      <c r="Q989" s="15" t="s">
        <v>22296</v>
      </c>
      <c r="R989" s="108" t="s">
        <v>22297</v>
      </c>
    </row>
    <row r="990" spans="1:18" ht="38.25" customHeight="1">
      <c r="A990" s="2">
        <v>985</v>
      </c>
      <c r="B990" s="40" t="s">
        <v>1547</v>
      </c>
      <c r="C990" s="39" t="s">
        <v>5917</v>
      </c>
      <c r="D990" s="11" t="s">
        <v>5918</v>
      </c>
      <c r="E990" s="17" t="s">
        <v>5919</v>
      </c>
      <c r="F990" s="2" t="s">
        <v>6118</v>
      </c>
      <c r="G990" s="2" t="s">
        <v>6119</v>
      </c>
      <c r="H990" s="13">
        <v>780601000148</v>
      </c>
      <c r="I990" s="13" t="s">
        <v>15608</v>
      </c>
      <c r="J990" s="13" t="s">
        <v>15609</v>
      </c>
      <c r="K990" s="2" t="s">
        <v>2509</v>
      </c>
      <c r="L990" s="49">
        <v>42843</v>
      </c>
      <c r="M990" s="49">
        <v>42873</v>
      </c>
      <c r="N990" s="49" t="s">
        <v>21728</v>
      </c>
      <c r="O990" s="209" t="s">
        <v>21729</v>
      </c>
      <c r="P990" s="108" t="s">
        <v>22295</v>
      </c>
      <c r="Q990" s="15" t="s">
        <v>22296</v>
      </c>
      <c r="R990" s="108" t="s">
        <v>22297</v>
      </c>
    </row>
    <row r="991" spans="1:18" ht="38.25" customHeight="1">
      <c r="A991" s="2">
        <v>986</v>
      </c>
      <c r="B991" s="40" t="s">
        <v>1547</v>
      </c>
      <c r="C991" s="39" t="s">
        <v>5978</v>
      </c>
      <c r="D991" s="11" t="s">
        <v>5979</v>
      </c>
      <c r="E991" s="17" t="s">
        <v>5980</v>
      </c>
      <c r="F991" s="2" t="s">
        <v>6128</v>
      </c>
      <c r="G991" s="2" t="s">
        <v>6129</v>
      </c>
      <c r="H991" s="13">
        <v>540925300269</v>
      </c>
      <c r="I991" s="13" t="s">
        <v>15630</v>
      </c>
      <c r="J991" s="13" t="s">
        <v>15631</v>
      </c>
      <c r="K991" s="2" t="s">
        <v>2486</v>
      </c>
      <c r="L991" s="49">
        <v>42852</v>
      </c>
      <c r="M991" s="49">
        <v>42885</v>
      </c>
      <c r="N991" s="49" t="s">
        <v>21728</v>
      </c>
      <c r="O991" s="209" t="s">
        <v>21729</v>
      </c>
      <c r="P991" s="108" t="s">
        <v>22295</v>
      </c>
      <c r="Q991" s="15" t="s">
        <v>22296</v>
      </c>
      <c r="R991" s="108" t="s">
        <v>22297</v>
      </c>
    </row>
    <row r="992" spans="1:18" ht="38.25" customHeight="1">
      <c r="A992" s="2">
        <v>987</v>
      </c>
      <c r="B992" s="40" t="s">
        <v>1547</v>
      </c>
      <c r="C992" s="2" t="s">
        <v>2060</v>
      </c>
      <c r="D992" s="11" t="s">
        <v>2061</v>
      </c>
      <c r="E992" s="11" t="s">
        <v>2062</v>
      </c>
      <c r="F992" s="2" t="s">
        <v>3208</v>
      </c>
      <c r="G992" s="2" t="s">
        <v>3209</v>
      </c>
      <c r="H992" s="13" t="s">
        <v>3210</v>
      </c>
      <c r="I992" s="13" t="s">
        <v>15690</v>
      </c>
      <c r="J992" s="13" t="s">
        <v>15691</v>
      </c>
      <c r="K992" s="2" t="s">
        <v>2701</v>
      </c>
      <c r="L992" s="49">
        <v>42648</v>
      </c>
      <c r="M992" s="49">
        <v>42671</v>
      </c>
      <c r="N992" s="49" t="s">
        <v>21728</v>
      </c>
      <c r="O992" s="209" t="s">
        <v>21729</v>
      </c>
      <c r="P992" s="108" t="s">
        <v>22295</v>
      </c>
      <c r="Q992" s="15" t="s">
        <v>22296</v>
      </c>
      <c r="R992" s="108" t="s">
        <v>22297</v>
      </c>
    </row>
    <row r="993" spans="1:18" ht="38.25" customHeight="1">
      <c r="A993" s="2">
        <v>988</v>
      </c>
      <c r="B993" s="40" t="s">
        <v>1547</v>
      </c>
      <c r="C993" s="2" t="s">
        <v>2030</v>
      </c>
      <c r="D993" s="11" t="s">
        <v>2031</v>
      </c>
      <c r="E993" s="11" t="s">
        <v>2032</v>
      </c>
      <c r="F993" s="2" t="s">
        <v>3077</v>
      </c>
      <c r="G993" s="2" t="s">
        <v>3078</v>
      </c>
      <c r="H993" s="13" t="s">
        <v>3079</v>
      </c>
      <c r="I993" s="13" t="s">
        <v>15723</v>
      </c>
      <c r="J993" s="13" t="s">
        <v>3079</v>
      </c>
      <c r="K993" s="2" t="s">
        <v>2486</v>
      </c>
      <c r="L993" s="49">
        <v>42648</v>
      </c>
      <c r="M993" s="49">
        <v>42690</v>
      </c>
      <c r="N993" s="49" t="s">
        <v>21728</v>
      </c>
      <c r="O993" s="209" t="s">
        <v>21729</v>
      </c>
      <c r="P993" s="108" t="s">
        <v>22295</v>
      </c>
      <c r="Q993" s="15" t="s">
        <v>22296</v>
      </c>
      <c r="R993" s="108" t="s">
        <v>22297</v>
      </c>
    </row>
    <row r="994" spans="1:18" ht="38.25" customHeight="1">
      <c r="A994" s="2">
        <v>989</v>
      </c>
      <c r="B994" s="2" t="s">
        <v>1547</v>
      </c>
      <c r="C994" s="2" t="s">
        <v>7728</v>
      </c>
      <c r="D994" s="2" t="s">
        <v>7729</v>
      </c>
      <c r="E994" s="2" t="s">
        <v>7730</v>
      </c>
      <c r="F994" s="2" t="s">
        <v>8030</v>
      </c>
      <c r="G994" s="2" t="s">
        <v>7875</v>
      </c>
      <c r="H994" s="13">
        <v>770216302109</v>
      </c>
      <c r="I994" s="13" t="s">
        <v>15729</v>
      </c>
      <c r="J994" s="13" t="s">
        <v>15730</v>
      </c>
      <c r="K994" s="2" t="s">
        <v>2487</v>
      </c>
      <c r="L994" s="49">
        <v>42997</v>
      </c>
      <c r="M994" s="49">
        <v>43057</v>
      </c>
      <c r="N994" s="49" t="s">
        <v>21728</v>
      </c>
      <c r="O994" s="209" t="s">
        <v>21729</v>
      </c>
      <c r="P994" s="108" t="s">
        <v>22295</v>
      </c>
      <c r="Q994" s="15" t="s">
        <v>22296</v>
      </c>
      <c r="R994" s="108" t="s">
        <v>22297</v>
      </c>
    </row>
    <row r="995" spans="1:18" ht="38.25" customHeight="1">
      <c r="A995" s="2">
        <v>990</v>
      </c>
      <c r="B995" s="40" t="s">
        <v>1547</v>
      </c>
      <c r="C995" s="2" t="s">
        <v>667</v>
      </c>
      <c r="D995" s="11" t="s">
        <v>145</v>
      </c>
      <c r="E995" s="17" t="s">
        <v>1005</v>
      </c>
      <c r="F995" s="2" t="s">
        <v>3522</v>
      </c>
      <c r="G995" s="2" t="s">
        <v>3523</v>
      </c>
      <c r="H995" s="13" t="s">
        <v>3524</v>
      </c>
      <c r="I995" s="13" t="s">
        <v>15763</v>
      </c>
      <c r="J995" s="13" t="s">
        <v>3524</v>
      </c>
      <c r="K995" s="2" t="s">
        <v>2618</v>
      </c>
      <c r="L995" s="49">
        <v>41633</v>
      </c>
      <c r="M995" s="49">
        <v>41687</v>
      </c>
      <c r="N995" s="49" t="s">
        <v>21728</v>
      </c>
      <c r="O995" s="209" t="s">
        <v>21729</v>
      </c>
      <c r="P995" s="108" t="s">
        <v>22295</v>
      </c>
      <c r="Q995" s="15" t="s">
        <v>22296</v>
      </c>
      <c r="R995" s="108" t="s">
        <v>22297</v>
      </c>
    </row>
    <row r="996" spans="1:18" ht="38.25" customHeight="1">
      <c r="A996" s="2">
        <v>991</v>
      </c>
      <c r="B996" s="40" t="s">
        <v>1547</v>
      </c>
      <c r="C996" s="2" t="s">
        <v>1096</v>
      </c>
      <c r="D996" s="11" t="s">
        <v>1097</v>
      </c>
      <c r="E996" s="17" t="s">
        <v>1098</v>
      </c>
      <c r="F996" s="2" t="s">
        <v>3326</v>
      </c>
      <c r="G996" s="2" t="s">
        <v>3327</v>
      </c>
      <c r="H996" s="13" t="s">
        <v>3328</v>
      </c>
      <c r="I996" s="13" t="s">
        <v>15837</v>
      </c>
      <c r="J996" s="13" t="s">
        <v>3328</v>
      </c>
      <c r="K996" s="2" t="s">
        <v>2486</v>
      </c>
      <c r="L996" s="49">
        <v>42223</v>
      </c>
      <c r="M996" s="49">
        <v>42319</v>
      </c>
      <c r="N996" s="49" t="s">
        <v>21728</v>
      </c>
      <c r="O996" s="209" t="s">
        <v>21729</v>
      </c>
      <c r="P996" s="108" t="s">
        <v>22295</v>
      </c>
      <c r="Q996" s="15" t="s">
        <v>22296</v>
      </c>
      <c r="R996" s="108" t="s">
        <v>22297</v>
      </c>
    </row>
    <row r="997" spans="1:18" ht="38.25" customHeight="1">
      <c r="A997" s="2">
        <v>992</v>
      </c>
      <c r="B997" s="40" t="s">
        <v>1547</v>
      </c>
      <c r="C997" s="2" t="s">
        <v>4973</v>
      </c>
      <c r="D997" s="11" t="s">
        <v>4974</v>
      </c>
      <c r="E997" s="11" t="s">
        <v>4975</v>
      </c>
      <c r="F997" s="2" t="s">
        <v>4976</v>
      </c>
      <c r="G997" s="2" t="s">
        <v>4977</v>
      </c>
      <c r="H997" s="13" t="s">
        <v>4978</v>
      </c>
      <c r="I997" s="13" t="s">
        <v>15854</v>
      </c>
      <c r="J997" s="13" t="s">
        <v>4978</v>
      </c>
      <c r="K997" s="2" t="s">
        <v>2701</v>
      </c>
      <c r="L997" s="49">
        <v>42712</v>
      </c>
      <c r="M997" s="49">
        <v>42768</v>
      </c>
      <c r="N997" s="49" t="s">
        <v>21728</v>
      </c>
      <c r="O997" s="209" t="s">
        <v>21729</v>
      </c>
      <c r="P997" s="108" t="s">
        <v>22295</v>
      </c>
      <c r="Q997" s="15" t="s">
        <v>22296</v>
      </c>
      <c r="R997" s="108" t="s">
        <v>22297</v>
      </c>
    </row>
    <row r="998" spans="1:18" ht="38.25" customHeight="1">
      <c r="A998" s="2">
        <v>993</v>
      </c>
      <c r="B998" s="40" t="s">
        <v>1547</v>
      </c>
      <c r="C998" s="2" t="s">
        <v>446</v>
      </c>
      <c r="D998" s="11" t="s">
        <v>1011</v>
      </c>
      <c r="E998" s="17" t="s">
        <v>542</v>
      </c>
      <c r="F998" s="2" t="s">
        <v>3446</v>
      </c>
      <c r="G998" s="2" t="s">
        <v>3447</v>
      </c>
      <c r="H998" s="13" t="s">
        <v>3448</v>
      </c>
      <c r="I998" s="13" t="s">
        <v>15908</v>
      </c>
      <c r="J998" s="13" t="s">
        <v>15909</v>
      </c>
      <c r="K998" s="2" t="s">
        <v>2491</v>
      </c>
      <c r="L998" s="49">
        <v>40840</v>
      </c>
      <c r="M998" s="49">
        <v>40900</v>
      </c>
      <c r="N998" s="49" t="s">
        <v>21728</v>
      </c>
      <c r="O998" s="209" t="s">
        <v>21729</v>
      </c>
      <c r="P998" s="108" t="s">
        <v>22295</v>
      </c>
      <c r="Q998" s="15" t="s">
        <v>22296</v>
      </c>
      <c r="R998" s="108" t="s">
        <v>22297</v>
      </c>
    </row>
    <row r="999" spans="1:18" ht="38.25" customHeight="1">
      <c r="A999" s="2">
        <v>994</v>
      </c>
      <c r="B999" s="38" t="s">
        <v>1547</v>
      </c>
      <c r="C999" s="2" t="s">
        <v>12414</v>
      </c>
      <c r="D999" s="78" t="s">
        <v>12415</v>
      </c>
      <c r="E999" s="77" t="s">
        <v>12416</v>
      </c>
      <c r="F999" s="2" t="s">
        <v>12834</v>
      </c>
      <c r="G999" s="2" t="s">
        <v>12925</v>
      </c>
      <c r="H999" s="2">
        <v>561108301271</v>
      </c>
      <c r="I999" s="13" t="s">
        <v>15994</v>
      </c>
      <c r="J999" s="13" t="s">
        <v>15995</v>
      </c>
      <c r="K999" s="2" t="s">
        <v>2486</v>
      </c>
      <c r="L999" s="100">
        <v>43080</v>
      </c>
      <c r="M999" s="99">
        <v>43115</v>
      </c>
      <c r="N999" s="49" t="s">
        <v>21728</v>
      </c>
      <c r="O999" s="209" t="s">
        <v>21729</v>
      </c>
      <c r="P999" s="108" t="s">
        <v>22295</v>
      </c>
      <c r="Q999" s="15" t="s">
        <v>22296</v>
      </c>
      <c r="R999" s="108" t="s">
        <v>22297</v>
      </c>
    </row>
    <row r="1000" spans="1:18" ht="38.25" customHeight="1">
      <c r="A1000" s="2">
        <v>995</v>
      </c>
      <c r="B1000" s="38" t="s">
        <v>1547</v>
      </c>
      <c r="C1000" s="77" t="s">
        <v>12533</v>
      </c>
      <c r="D1000" s="78" t="s">
        <v>12534</v>
      </c>
      <c r="E1000" s="77" t="s">
        <v>12535</v>
      </c>
      <c r="F1000" s="2" t="s">
        <v>6225</v>
      </c>
      <c r="G1000" s="2" t="s">
        <v>12926</v>
      </c>
      <c r="H1000" s="2">
        <v>741108302159</v>
      </c>
      <c r="I1000" s="13" t="s">
        <v>15996</v>
      </c>
      <c r="J1000" s="13" t="s">
        <v>15997</v>
      </c>
      <c r="K1000" s="2" t="s">
        <v>2486</v>
      </c>
      <c r="L1000" s="99">
        <v>43048</v>
      </c>
      <c r="M1000" s="99">
        <v>43089</v>
      </c>
      <c r="N1000" s="49" t="s">
        <v>21728</v>
      </c>
      <c r="O1000" s="209" t="s">
        <v>21729</v>
      </c>
      <c r="P1000" s="108" t="s">
        <v>22295</v>
      </c>
      <c r="Q1000" s="15" t="s">
        <v>22296</v>
      </c>
      <c r="R1000" s="108" t="s">
        <v>22297</v>
      </c>
    </row>
    <row r="1001" spans="1:18" ht="38.25" customHeight="1">
      <c r="A1001" s="2">
        <v>996</v>
      </c>
      <c r="B1001" s="39" t="s">
        <v>1547</v>
      </c>
      <c r="C1001" s="72" t="s">
        <v>4940</v>
      </c>
      <c r="D1001" s="73" t="s">
        <v>4941</v>
      </c>
      <c r="E1001" s="72" t="s">
        <v>4942</v>
      </c>
      <c r="F1001" s="2" t="s">
        <v>4943</v>
      </c>
      <c r="G1001" s="2" t="s">
        <v>4944</v>
      </c>
      <c r="H1001" s="13" t="s">
        <v>4945</v>
      </c>
      <c r="I1001" s="13" t="s">
        <v>16011</v>
      </c>
      <c r="J1001" s="13" t="s">
        <v>4946</v>
      </c>
      <c r="K1001" s="2" t="s">
        <v>2882</v>
      </c>
      <c r="L1001" s="74">
        <v>42732</v>
      </c>
      <c r="M1001" s="74">
        <v>42776</v>
      </c>
      <c r="N1001" s="49" t="s">
        <v>21728</v>
      </c>
      <c r="O1001" s="209" t="s">
        <v>21729</v>
      </c>
      <c r="P1001" s="108" t="s">
        <v>22295</v>
      </c>
      <c r="Q1001" s="15" t="s">
        <v>22296</v>
      </c>
      <c r="R1001" s="108" t="s">
        <v>22297</v>
      </c>
    </row>
    <row r="1002" spans="1:18" ht="38.25" customHeight="1">
      <c r="A1002" s="2">
        <v>997</v>
      </c>
      <c r="B1002" s="66" t="s">
        <v>1547</v>
      </c>
      <c r="C1002" s="66" t="s">
        <v>14014</v>
      </c>
      <c r="D1002" s="78" t="s">
        <v>14015</v>
      </c>
      <c r="E1002" s="77" t="s">
        <v>14016</v>
      </c>
      <c r="F1002" s="2" t="s">
        <v>14242</v>
      </c>
      <c r="G1002" s="2" t="s">
        <v>14137</v>
      </c>
      <c r="H1002" s="13">
        <v>870801300906</v>
      </c>
      <c r="I1002" s="13" t="s">
        <v>16018</v>
      </c>
      <c r="J1002" s="13" t="s">
        <v>16019</v>
      </c>
      <c r="K1002" s="2" t="s">
        <v>2543</v>
      </c>
      <c r="L1002" s="64">
        <v>43124</v>
      </c>
      <c r="M1002" s="64">
        <v>43172</v>
      </c>
      <c r="N1002" s="49" t="s">
        <v>21728</v>
      </c>
      <c r="O1002" s="209" t="s">
        <v>21729</v>
      </c>
      <c r="P1002" s="108" t="s">
        <v>22295</v>
      </c>
      <c r="Q1002" s="15" t="s">
        <v>22296</v>
      </c>
      <c r="R1002" s="108" t="s">
        <v>22297</v>
      </c>
    </row>
    <row r="1003" spans="1:18" ht="38.25" customHeight="1">
      <c r="A1003" s="2">
        <v>998</v>
      </c>
      <c r="B1003" s="2" t="s">
        <v>1547</v>
      </c>
      <c r="C1003" s="2" t="s">
        <v>19976</v>
      </c>
      <c r="D1003" s="2" t="s">
        <v>19977</v>
      </c>
      <c r="E1003" s="2" t="s">
        <v>19978</v>
      </c>
      <c r="F1003" s="2" t="s">
        <v>20868</v>
      </c>
      <c r="G1003" s="2" t="s">
        <v>21421</v>
      </c>
      <c r="H1003" s="13">
        <v>840815400160</v>
      </c>
      <c r="I1003" s="13" t="s">
        <v>21175</v>
      </c>
      <c r="J1003" s="13">
        <v>730823300462</v>
      </c>
      <c r="K1003" s="2" t="s">
        <v>2543</v>
      </c>
      <c r="L1003" s="49">
        <v>43263</v>
      </c>
      <c r="M1003" s="49">
        <v>43300</v>
      </c>
      <c r="N1003" s="49" t="s">
        <v>21728</v>
      </c>
      <c r="O1003" s="209" t="s">
        <v>21729</v>
      </c>
      <c r="P1003" s="108" t="s">
        <v>22295</v>
      </c>
      <c r="Q1003" s="15" t="s">
        <v>22296</v>
      </c>
      <c r="R1003" s="108" t="s">
        <v>22297</v>
      </c>
    </row>
    <row r="1004" spans="1:18" ht="38.25" customHeight="1">
      <c r="A1004" s="2">
        <v>999</v>
      </c>
      <c r="B1004" s="2" t="s">
        <v>1547</v>
      </c>
      <c r="C1004" s="2" t="s">
        <v>20264</v>
      </c>
      <c r="D1004" s="2" t="s">
        <v>20265</v>
      </c>
      <c r="E1004" s="2" t="s">
        <v>20266</v>
      </c>
      <c r="F1004" s="2" t="s">
        <v>20958</v>
      </c>
      <c r="G1004" s="2" t="s">
        <v>21456</v>
      </c>
      <c r="H1004" s="13">
        <v>631109301514</v>
      </c>
      <c r="I1004" s="13" t="s">
        <v>21259</v>
      </c>
      <c r="J1004" s="13">
        <v>611001301707</v>
      </c>
      <c r="K1004" s="2" t="s">
        <v>2487</v>
      </c>
      <c r="L1004" s="49">
        <v>43277</v>
      </c>
      <c r="M1004" s="49">
        <v>43319</v>
      </c>
      <c r="N1004" s="49" t="s">
        <v>22048</v>
      </c>
      <c r="O1004" s="209" t="s">
        <v>22049</v>
      </c>
      <c r="P1004" s="108" t="s">
        <v>22647</v>
      </c>
      <c r="Q1004" s="15" t="s">
        <v>22648</v>
      </c>
      <c r="R1004" s="108" t="s">
        <v>22649</v>
      </c>
    </row>
    <row r="1005" spans="1:18" ht="38.25" customHeight="1">
      <c r="A1005" s="2">
        <v>1000</v>
      </c>
      <c r="B1005" s="2" t="s">
        <v>1547</v>
      </c>
      <c r="C1005" s="2" t="s">
        <v>20273</v>
      </c>
      <c r="D1005" s="2" t="s">
        <v>20274</v>
      </c>
      <c r="E1005" s="2" t="s">
        <v>20275</v>
      </c>
      <c r="F1005" s="2" t="s">
        <v>20961</v>
      </c>
      <c r="G1005" s="2" t="s">
        <v>21458</v>
      </c>
      <c r="H1005" s="13">
        <v>700721300819</v>
      </c>
      <c r="I1005" s="13" t="s">
        <v>21261</v>
      </c>
      <c r="J1005" s="13">
        <v>730220300543</v>
      </c>
      <c r="K1005" s="2" t="s">
        <v>2486</v>
      </c>
      <c r="L1005" s="49">
        <v>43164</v>
      </c>
      <c r="M1005" s="49">
        <v>43199</v>
      </c>
      <c r="N1005" s="49" t="s">
        <v>21728</v>
      </c>
      <c r="O1005" s="209" t="s">
        <v>21729</v>
      </c>
      <c r="P1005" s="108" t="s">
        <v>22295</v>
      </c>
      <c r="Q1005" s="15" t="s">
        <v>22296</v>
      </c>
      <c r="R1005" s="108" t="s">
        <v>22297</v>
      </c>
    </row>
    <row r="1006" spans="1:18" ht="38.25" customHeight="1">
      <c r="A1006" s="2">
        <v>1001</v>
      </c>
      <c r="B1006" s="2" t="s">
        <v>1547</v>
      </c>
      <c r="C1006" s="2" t="s">
        <v>11102</v>
      </c>
      <c r="D1006" s="2" t="s">
        <v>11103</v>
      </c>
      <c r="E1006" s="2" t="s">
        <v>11104</v>
      </c>
      <c r="F1006" s="9" t="s">
        <v>11831</v>
      </c>
      <c r="G1006" s="9" t="s">
        <v>11600</v>
      </c>
      <c r="H1006" s="9">
        <v>851224400925</v>
      </c>
      <c r="I1006" s="13" t="s">
        <v>15326</v>
      </c>
      <c r="J1006" s="13" t="s">
        <v>15327</v>
      </c>
      <c r="K1006" s="9" t="s">
        <v>2491</v>
      </c>
      <c r="L1006" s="49">
        <v>42996</v>
      </c>
      <c r="M1006" s="49">
        <v>43026</v>
      </c>
      <c r="N1006" s="49" t="s">
        <v>21951</v>
      </c>
      <c r="O1006" s="209" t="s">
        <v>21952</v>
      </c>
      <c r="P1006" s="108" t="s">
        <v>22550</v>
      </c>
      <c r="Q1006" s="15" t="s">
        <v>22551</v>
      </c>
      <c r="R1006" s="108" t="s">
        <v>22552</v>
      </c>
    </row>
    <row r="1007" spans="1:18" ht="38.25" customHeight="1">
      <c r="A1007" s="2">
        <v>1002</v>
      </c>
      <c r="B1007" s="38" t="s">
        <v>1547</v>
      </c>
      <c r="C1007" s="2" t="s">
        <v>8113</v>
      </c>
      <c r="D1007" s="6" t="s">
        <v>8114</v>
      </c>
      <c r="E1007" s="6" t="s">
        <v>8115</v>
      </c>
      <c r="F1007" s="4" t="s">
        <v>8824</v>
      </c>
      <c r="G1007" s="11" t="s">
        <v>9057</v>
      </c>
      <c r="H1007" s="13">
        <v>780825300333</v>
      </c>
      <c r="I1007" s="13" t="s">
        <v>15379</v>
      </c>
      <c r="J1007" s="13" t="s">
        <v>15380</v>
      </c>
      <c r="K1007" s="2" t="s">
        <v>2662</v>
      </c>
      <c r="L1007" s="49">
        <v>42976</v>
      </c>
      <c r="M1007" s="49">
        <v>43014</v>
      </c>
      <c r="N1007" s="49" t="s">
        <v>21951</v>
      </c>
      <c r="O1007" s="209" t="s">
        <v>21952</v>
      </c>
      <c r="P1007" s="108" t="s">
        <v>22550</v>
      </c>
      <c r="Q1007" s="15" t="s">
        <v>22551</v>
      </c>
      <c r="R1007" s="108" t="s">
        <v>22552</v>
      </c>
    </row>
    <row r="1008" spans="1:18" ht="38.25" customHeight="1">
      <c r="A1008" s="2">
        <v>1003</v>
      </c>
      <c r="B1008" s="2" t="s">
        <v>1547</v>
      </c>
      <c r="C1008" s="2" t="s">
        <v>9525</v>
      </c>
      <c r="D1008" s="78" t="s">
        <v>9526</v>
      </c>
      <c r="E1008" s="77" t="s">
        <v>9527</v>
      </c>
      <c r="F1008" s="2" t="s">
        <v>10293</v>
      </c>
      <c r="G1008" s="2" t="s">
        <v>10294</v>
      </c>
      <c r="H1008" s="13">
        <v>831219301282</v>
      </c>
      <c r="I1008" s="13" t="s">
        <v>15425</v>
      </c>
      <c r="J1008" s="13" t="s">
        <v>15426</v>
      </c>
      <c r="K1008" s="2" t="s">
        <v>2487</v>
      </c>
      <c r="L1008" s="49">
        <v>43048</v>
      </c>
      <c r="M1008" s="49">
        <v>43084</v>
      </c>
      <c r="N1008" s="49" t="s">
        <v>21951</v>
      </c>
      <c r="O1008" s="209" t="s">
        <v>21952</v>
      </c>
      <c r="P1008" s="108" t="s">
        <v>22550</v>
      </c>
      <c r="Q1008" s="15" t="s">
        <v>22551</v>
      </c>
      <c r="R1008" s="108" t="s">
        <v>22552</v>
      </c>
    </row>
    <row r="1009" spans="1:18" ht="38.25" customHeight="1">
      <c r="A1009" s="2">
        <v>1004</v>
      </c>
      <c r="B1009" s="40" t="s">
        <v>1547</v>
      </c>
      <c r="C1009" s="2" t="s">
        <v>2384</v>
      </c>
      <c r="D1009" s="11" t="s">
        <v>2385</v>
      </c>
      <c r="E1009" s="11" t="s">
        <v>2386</v>
      </c>
      <c r="F1009" s="2" t="s">
        <v>3174</v>
      </c>
      <c r="G1009" s="2" t="s">
        <v>3175</v>
      </c>
      <c r="H1009" s="13" t="s">
        <v>3176</v>
      </c>
      <c r="I1009" s="13" t="s">
        <v>15459</v>
      </c>
      <c r="J1009" s="13" t="s">
        <v>14561</v>
      </c>
      <c r="K1009" s="2" t="s">
        <v>2487</v>
      </c>
      <c r="L1009" s="49">
        <v>42733</v>
      </c>
      <c r="M1009" s="49">
        <v>42765</v>
      </c>
      <c r="N1009" s="49" t="s">
        <v>21951</v>
      </c>
      <c r="O1009" s="209" t="s">
        <v>21952</v>
      </c>
      <c r="P1009" s="108" t="s">
        <v>22550</v>
      </c>
      <c r="Q1009" s="15" t="s">
        <v>22551</v>
      </c>
      <c r="R1009" s="108" t="s">
        <v>22552</v>
      </c>
    </row>
    <row r="1010" spans="1:18" ht="38.25" customHeight="1">
      <c r="A1010" s="2">
        <v>1005</v>
      </c>
      <c r="B1010" s="40" t="s">
        <v>1547</v>
      </c>
      <c r="C1010" s="2" t="s">
        <v>2078</v>
      </c>
      <c r="D1010" s="11" t="s">
        <v>2079</v>
      </c>
      <c r="E1010" s="17" t="s">
        <v>2080</v>
      </c>
      <c r="F1010" s="2" t="s">
        <v>3183</v>
      </c>
      <c r="G1010" s="2"/>
      <c r="H1010" s="13"/>
      <c r="I1010" s="13"/>
      <c r="J1010" s="13"/>
      <c r="K1010" s="2" t="s">
        <v>2701</v>
      </c>
      <c r="L1010" s="49">
        <v>42664</v>
      </c>
      <c r="M1010" s="49">
        <v>42695</v>
      </c>
      <c r="N1010" s="49" t="s">
        <v>21951</v>
      </c>
      <c r="O1010" s="209" t="s">
        <v>21952</v>
      </c>
      <c r="P1010" s="108" t="s">
        <v>22550</v>
      </c>
      <c r="Q1010" s="15" t="s">
        <v>22551</v>
      </c>
      <c r="R1010" s="108" t="s">
        <v>22552</v>
      </c>
    </row>
    <row r="1011" spans="1:18" ht="38.25" customHeight="1">
      <c r="A1011" s="2">
        <v>1006</v>
      </c>
      <c r="B1011" s="40" t="s">
        <v>1547</v>
      </c>
      <c r="C1011" s="2" t="s">
        <v>1876</v>
      </c>
      <c r="D1011" s="11" t="s">
        <v>1877</v>
      </c>
      <c r="E1011" s="17" t="s">
        <v>1878</v>
      </c>
      <c r="F1011" s="2" t="s">
        <v>3519</v>
      </c>
      <c r="G1011" s="2" t="s">
        <v>3520</v>
      </c>
      <c r="H1011" s="13" t="s">
        <v>3521</v>
      </c>
      <c r="I1011" s="13" t="s">
        <v>15503</v>
      </c>
      <c r="J1011" s="13" t="s">
        <v>3521</v>
      </c>
      <c r="K1011" s="2" t="s">
        <v>2491</v>
      </c>
      <c r="L1011" s="49">
        <v>42640</v>
      </c>
      <c r="M1011" s="49">
        <v>42680</v>
      </c>
      <c r="N1011" s="49" t="s">
        <v>21951</v>
      </c>
      <c r="O1011" s="209" t="s">
        <v>21952</v>
      </c>
      <c r="P1011" s="108" t="s">
        <v>22550</v>
      </c>
      <c r="Q1011" s="15" t="s">
        <v>22551</v>
      </c>
      <c r="R1011" s="108" t="s">
        <v>22552</v>
      </c>
    </row>
    <row r="1012" spans="1:18" ht="38.25" customHeight="1">
      <c r="A1012" s="2">
        <v>1007</v>
      </c>
      <c r="B1012" s="40" t="s">
        <v>1547</v>
      </c>
      <c r="C1012" s="2" t="s">
        <v>2367</v>
      </c>
      <c r="D1012" s="11" t="s">
        <v>2368</v>
      </c>
      <c r="E1012" s="11" t="s">
        <v>2369</v>
      </c>
      <c r="F1012" s="2" t="s">
        <v>3614</v>
      </c>
      <c r="G1012" s="2" t="s">
        <v>3615</v>
      </c>
      <c r="H1012" s="13" t="s">
        <v>3616</v>
      </c>
      <c r="I1012" s="13" t="s">
        <v>15517</v>
      </c>
      <c r="J1012" s="13" t="s">
        <v>3616</v>
      </c>
      <c r="K1012" s="2" t="s">
        <v>2486</v>
      </c>
      <c r="L1012" s="49">
        <v>42719</v>
      </c>
      <c r="M1012" s="49">
        <v>42765</v>
      </c>
      <c r="N1012" s="49" t="s">
        <v>21951</v>
      </c>
      <c r="O1012" s="209" t="s">
        <v>21952</v>
      </c>
      <c r="P1012" s="108" t="s">
        <v>22550</v>
      </c>
      <c r="Q1012" s="15" t="s">
        <v>22551</v>
      </c>
      <c r="R1012" s="108" t="s">
        <v>22552</v>
      </c>
    </row>
    <row r="1013" spans="1:18" ht="38.25" customHeight="1">
      <c r="A1013" s="2">
        <v>1008</v>
      </c>
      <c r="B1013" s="40" t="s">
        <v>1547</v>
      </c>
      <c r="C1013" s="51" t="s">
        <v>6998</v>
      </c>
      <c r="D1013" s="52" t="s">
        <v>6999</v>
      </c>
      <c r="E1013" s="52" t="s">
        <v>7000</v>
      </c>
      <c r="F1013" s="2" t="s">
        <v>7220</v>
      </c>
      <c r="G1013" s="2" t="s">
        <v>7133</v>
      </c>
      <c r="H1013" s="13">
        <v>750705300078</v>
      </c>
      <c r="I1013" s="13" t="s">
        <v>15606</v>
      </c>
      <c r="J1013" s="13" t="s">
        <v>15607</v>
      </c>
      <c r="K1013" s="2" t="s">
        <v>2701</v>
      </c>
      <c r="L1013" s="49">
        <v>42915</v>
      </c>
      <c r="M1013" s="49">
        <v>42954</v>
      </c>
      <c r="N1013" s="49" t="s">
        <v>21951</v>
      </c>
      <c r="O1013" s="209" t="s">
        <v>21952</v>
      </c>
      <c r="P1013" s="108" t="s">
        <v>22550</v>
      </c>
      <c r="Q1013" s="15" t="s">
        <v>22551</v>
      </c>
      <c r="R1013" s="108" t="s">
        <v>22552</v>
      </c>
    </row>
    <row r="1014" spans="1:18" ht="38.25" customHeight="1">
      <c r="A1014" s="2">
        <v>1009</v>
      </c>
      <c r="B1014" s="40" t="s">
        <v>1547</v>
      </c>
      <c r="C1014" s="2" t="s">
        <v>2396</v>
      </c>
      <c r="D1014" s="11" t="s">
        <v>2397</v>
      </c>
      <c r="E1014" s="11" t="s">
        <v>2398</v>
      </c>
      <c r="F1014" s="2" t="s">
        <v>3149</v>
      </c>
      <c r="G1014" s="2" t="s">
        <v>3150</v>
      </c>
      <c r="H1014" s="13"/>
      <c r="I1014" s="13" t="s">
        <v>15612</v>
      </c>
      <c r="J1014" s="13" t="s">
        <v>14561</v>
      </c>
      <c r="K1014" s="2" t="s">
        <v>2491</v>
      </c>
      <c r="L1014" s="49">
        <v>42745</v>
      </c>
      <c r="M1014" s="49">
        <v>42766</v>
      </c>
      <c r="N1014" s="49" t="s">
        <v>21951</v>
      </c>
      <c r="O1014" s="209" t="s">
        <v>21952</v>
      </c>
      <c r="P1014" s="108" t="s">
        <v>22550</v>
      </c>
      <c r="Q1014" s="15" t="s">
        <v>22551</v>
      </c>
      <c r="R1014" s="108" t="s">
        <v>22552</v>
      </c>
    </row>
    <row r="1015" spans="1:18" ht="38.25" customHeight="1">
      <c r="A1015" s="2">
        <v>1010</v>
      </c>
      <c r="B1015" s="38" t="s">
        <v>1547</v>
      </c>
      <c r="C1015" s="39" t="s">
        <v>6302</v>
      </c>
      <c r="D1015" s="11" t="s">
        <v>6303</v>
      </c>
      <c r="E1015" s="11" t="s">
        <v>6304</v>
      </c>
      <c r="F1015" s="2" t="s">
        <v>6692</v>
      </c>
      <c r="G1015" s="2" t="s">
        <v>6597</v>
      </c>
      <c r="H1015" s="13">
        <v>841224402791</v>
      </c>
      <c r="I1015" s="13" t="s">
        <v>15637</v>
      </c>
      <c r="J1015" s="13" t="s">
        <v>15638</v>
      </c>
      <c r="K1015" s="2" t="s">
        <v>2491</v>
      </c>
      <c r="L1015" s="49">
        <v>42892</v>
      </c>
      <c r="M1015" s="49">
        <v>42926</v>
      </c>
      <c r="N1015" s="49" t="s">
        <v>21951</v>
      </c>
      <c r="O1015" s="209" t="s">
        <v>21952</v>
      </c>
      <c r="P1015" s="108" t="s">
        <v>22550</v>
      </c>
      <c r="Q1015" s="15" t="s">
        <v>22551</v>
      </c>
      <c r="R1015" s="108" t="s">
        <v>22552</v>
      </c>
    </row>
    <row r="1016" spans="1:18" ht="38.25" customHeight="1">
      <c r="A1016" s="2">
        <v>1011</v>
      </c>
      <c r="B1016" s="40" t="s">
        <v>1547</v>
      </c>
      <c r="C1016" s="2" t="s">
        <v>1544</v>
      </c>
      <c r="D1016" s="11" t="s">
        <v>1545</v>
      </c>
      <c r="E1016" s="17" t="s">
        <v>1546</v>
      </c>
      <c r="F1016" s="2" t="s">
        <v>3180</v>
      </c>
      <c r="G1016" s="2" t="s">
        <v>3181</v>
      </c>
      <c r="H1016" s="13" t="s">
        <v>3182</v>
      </c>
      <c r="I1016" s="13" t="s">
        <v>15677</v>
      </c>
      <c r="J1016" s="13" t="s">
        <v>3182</v>
      </c>
      <c r="K1016" s="2" t="s">
        <v>2486</v>
      </c>
      <c r="L1016" s="49">
        <v>42468</v>
      </c>
      <c r="M1016" s="49">
        <v>42501</v>
      </c>
      <c r="N1016" s="49" t="s">
        <v>21951</v>
      </c>
      <c r="O1016" s="209" t="s">
        <v>21952</v>
      </c>
      <c r="P1016" s="108" t="s">
        <v>22550</v>
      </c>
      <c r="Q1016" s="15" t="s">
        <v>22551</v>
      </c>
      <c r="R1016" s="108" t="s">
        <v>22552</v>
      </c>
    </row>
    <row r="1017" spans="1:18" ht="38.25" customHeight="1">
      <c r="A1017" s="2">
        <v>1012</v>
      </c>
      <c r="B1017" s="2" t="s">
        <v>1547</v>
      </c>
      <c r="C1017" s="2" t="s">
        <v>11453</v>
      </c>
      <c r="D1017" s="2" t="s">
        <v>11454</v>
      </c>
      <c r="E1017" s="2" t="s">
        <v>11455</v>
      </c>
      <c r="F1017" s="9" t="s">
        <v>11941</v>
      </c>
      <c r="G1017" s="9" t="s">
        <v>11697</v>
      </c>
      <c r="H1017" s="9">
        <v>750522302654</v>
      </c>
      <c r="I1017" s="13" t="s">
        <v>15699</v>
      </c>
      <c r="J1017" s="13" t="s">
        <v>15700</v>
      </c>
      <c r="K1017" s="9" t="s">
        <v>11698</v>
      </c>
      <c r="L1017" s="49">
        <v>43083</v>
      </c>
      <c r="M1017" s="49">
        <v>43122</v>
      </c>
      <c r="N1017" s="49" t="s">
        <v>21951</v>
      </c>
      <c r="O1017" s="209" t="s">
        <v>21952</v>
      </c>
      <c r="P1017" s="108" t="s">
        <v>22550</v>
      </c>
      <c r="Q1017" s="15" t="s">
        <v>22551</v>
      </c>
      <c r="R1017" s="108" t="s">
        <v>22552</v>
      </c>
    </row>
    <row r="1018" spans="1:18" ht="38.25" customHeight="1">
      <c r="A1018" s="2">
        <v>1013</v>
      </c>
      <c r="B1018" s="2" t="s">
        <v>1547</v>
      </c>
      <c r="C1018" s="2" t="s">
        <v>9560</v>
      </c>
      <c r="D1018" s="2" t="s">
        <v>9561</v>
      </c>
      <c r="E1018" s="2" t="s">
        <v>9562</v>
      </c>
      <c r="F1018" s="2" t="s">
        <v>10315</v>
      </c>
      <c r="G1018" s="2" t="s">
        <v>10316</v>
      </c>
      <c r="H1018" s="13">
        <v>870216300143</v>
      </c>
      <c r="I1018" s="13" t="s">
        <v>15724</v>
      </c>
      <c r="J1018" s="13" t="s">
        <v>15725</v>
      </c>
      <c r="K1018" s="2" t="s">
        <v>2534</v>
      </c>
      <c r="L1018" s="49">
        <v>42996</v>
      </c>
      <c r="M1018" s="49">
        <v>43028</v>
      </c>
      <c r="N1018" s="49" t="s">
        <v>21951</v>
      </c>
      <c r="O1018" s="209" t="s">
        <v>21952</v>
      </c>
      <c r="P1018" s="108" t="s">
        <v>22550</v>
      </c>
      <c r="Q1018" s="15" t="s">
        <v>22551</v>
      </c>
      <c r="R1018" s="108" t="s">
        <v>22552</v>
      </c>
    </row>
    <row r="1019" spans="1:18" ht="38.25" customHeight="1">
      <c r="A1019" s="2">
        <v>1014</v>
      </c>
      <c r="B1019" s="40" t="s">
        <v>1547</v>
      </c>
      <c r="C1019" s="39" t="s">
        <v>7007</v>
      </c>
      <c r="D1019" s="50" t="s">
        <v>7008</v>
      </c>
      <c r="E1019" s="50" t="s">
        <v>7009</v>
      </c>
      <c r="F1019" s="2" t="s">
        <v>7223</v>
      </c>
      <c r="G1019" s="2" t="s">
        <v>7136</v>
      </c>
      <c r="H1019" s="13">
        <v>850910300856</v>
      </c>
      <c r="I1019" s="13" t="s">
        <v>15741</v>
      </c>
      <c r="J1019" s="13" t="s">
        <v>15742</v>
      </c>
      <c r="K1019" s="2" t="s">
        <v>2486</v>
      </c>
      <c r="L1019" s="49">
        <v>42838</v>
      </c>
      <c r="M1019" s="49">
        <v>42870</v>
      </c>
      <c r="N1019" s="49" t="s">
        <v>21951</v>
      </c>
      <c r="O1019" s="209" t="s">
        <v>21952</v>
      </c>
      <c r="P1019" s="108" t="s">
        <v>22550</v>
      </c>
      <c r="Q1019" s="15" t="s">
        <v>22551</v>
      </c>
      <c r="R1019" s="108" t="s">
        <v>22552</v>
      </c>
    </row>
    <row r="1020" spans="1:18" ht="38.25" customHeight="1">
      <c r="A1020" s="2">
        <v>1015</v>
      </c>
      <c r="B1020" s="2" t="s">
        <v>1547</v>
      </c>
      <c r="C1020" s="2" t="s">
        <v>9542</v>
      </c>
      <c r="D1020" s="2" t="s">
        <v>9543</v>
      </c>
      <c r="E1020" s="2" t="s">
        <v>9544</v>
      </c>
      <c r="F1020" s="2" t="s">
        <v>10303</v>
      </c>
      <c r="G1020" s="2" t="s">
        <v>10304</v>
      </c>
      <c r="H1020" s="13">
        <v>640615303010</v>
      </c>
      <c r="I1020" s="13" t="s">
        <v>15747</v>
      </c>
      <c r="J1020" s="13" t="s">
        <v>15748</v>
      </c>
      <c r="K1020" s="2" t="s">
        <v>2671</v>
      </c>
      <c r="L1020" s="49">
        <v>43041</v>
      </c>
      <c r="M1020" s="49">
        <v>43065</v>
      </c>
      <c r="N1020" s="49" t="s">
        <v>21951</v>
      </c>
      <c r="O1020" s="209" t="s">
        <v>21952</v>
      </c>
      <c r="P1020" s="108" t="s">
        <v>22550</v>
      </c>
      <c r="Q1020" s="15" t="s">
        <v>22551</v>
      </c>
      <c r="R1020" s="108" t="s">
        <v>22552</v>
      </c>
    </row>
    <row r="1021" spans="1:18" ht="38.25" customHeight="1">
      <c r="A1021" s="2">
        <v>1016</v>
      </c>
      <c r="B1021" s="2" t="s">
        <v>1547</v>
      </c>
      <c r="C1021" s="2" t="s">
        <v>10812</v>
      </c>
      <c r="D1021" s="2" t="s">
        <v>10813</v>
      </c>
      <c r="E1021" s="2" t="s">
        <v>10814</v>
      </c>
      <c r="F1021" s="9" t="s">
        <v>11738</v>
      </c>
      <c r="G1021" s="9" t="s">
        <v>11511</v>
      </c>
      <c r="H1021" s="9">
        <v>620411301319</v>
      </c>
      <c r="I1021" s="13" t="s">
        <v>15841</v>
      </c>
      <c r="J1021" s="13" t="s">
        <v>14561</v>
      </c>
      <c r="K1021" s="9" t="s">
        <v>3356</v>
      </c>
      <c r="L1021" s="49">
        <v>43098</v>
      </c>
      <c r="M1021" s="49">
        <v>43130</v>
      </c>
      <c r="N1021" s="49" t="s">
        <v>21951</v>
      </c>
      <c r="O1021" s="209" t="s">
        <v>21952</v>
      </c>
      <c r="P1021" s="108" t="s">
        <v>22550</v>
      </c>
      <c r="Q1021" s="15" t="s">
        <v>22551</v>
      </c>
      <c r="R1021" s="108" t="s">
        <v>22552</v>
      </c>
    </row>
    <row r="1022" spans="1:18" ht="38.25" customHeight="1">
      <c r="A1022" s="2">
        <v>1017</v>
      </c>
      <c r="B1022" s="40" t="s">
        <v>1547</v>
      </c>
      <c r="C1022" s="2" t="s">
        <v>2021</v>
      </c>
      <c r="D1022" s="11" t="s">
        <v>2022</v>
      </c>
      <c r="E1022" s="11" t="s">
        <v>2023</v>
      </c>
      <c r="F1022" s="2" t="s">
        <v>3311</v>
      </c>
      <c r="G1022" s="2" t="s">
        <v>3312</v>
      </c>
      <c r="H1022" s="13" t="s">
        <v>3313</v>
      </c>
      <c r="I1022" s="13" t="s">
        <v>15864</v>
      </c>
      <c r="J1022" s="13" t="s">
        <v>3313</v>
      </c>
      <c r="K1022" s="2" t="s">
        <v>2491</v>
      </c>
      <c r="L1022" s="49">
        <v>42653</v>
      </c>
      <c r="M1022" s="49">
        <v>42691</v>
      </c>
      <c r="N1022" s="49" t="s">
        <v>21951</v>
      </c>
      <c r="O1022" s="209" t="s">
        <v>21952</v>
      </c>
      <c r="P1022" s="108" t="s">
        <v>22550</v>
      </c>
      <c r="Q1022" s="15" t="s">
        <v>22551</v>
      </c>
      <c r="R1022" s="108" t="s">
        <v>22552</v>
      </c>
    </row>
    <row r="1023" spans="1:18" ht="38.25" customHeight="1">
      <c r="A1023" s="2">
        <v>1018</v>
      </c>
      <c r="B1023" s="40" t="s">
        <v>1547</v>
      </c>
      <c r="C1023" s="2" t="s">
        <v>1454</v>
      </c>
      <c r="D1023" s="11" t="s">
        <v>1455</v>
      </c>
      <c r="E1023" s="17" t="s">
        <v>1456</v>
      </c>
      <c r="F1023" s="2" t="s">
        <v>3202</v>
      </c>
      <c r="G1023" s="2" t="s">
        <v>3203</v>
      </c>
      <c r="H1023" s="13" t="s">
        <v>3204</v>
      </c>
      <c r="I1023" s="13" t="s">
        <v>15917</v>
      </c>
      <c r="J1023" s="13" t="s">
        <v>15918</v>
      </c>
      <c r="K1023" s="2" t="s">
        <v>2486</v>
      </c>
      <c r="L1023" s="49">
        <v>42453</v>
      </c>
      <c r="M1023" s="49">
        <v>42484</v>
      </c>
      <c r="N1023" s="49" t="s">
        <v>21951</v>
      </c>
      <c r="O1023" s="209" t="s">
        <v>21952</v>
      </c>
      <c r="P1023" s="108" t="s">
        <v>22550</v>
      </c>
      <c r="Q1023" s="15" t="s">
        <v>22551</v>
      </c>
      <c r="R1023" s="108" t="s">
        <v>22552</v>
      </c>
    </row>
    <row r="1024" spans="1:18" ht="38.25" customHeight="1">
      <c r="A1024" s="2">
        <v>1019</v>
      </c>
      <c r="B1024" s="40" t="s">
        <v>1547</v>
      </c>
      <c r="C1024" s="2" t="s">
        <v>1726</v>
      </c>
      <c r="D1024" s="11" t="s">
        <v>1727</v>
      </c>
      <c r="E1024" s="17" t="s">
        <v>1728</v>
      </c>
      <c r="F1024" s="2" t="s">
        <v>3585</v>
      </c>
      <c r="G1024" s="2" t="s">
        <v>3586</v>
      </c>
      <c r="H1024" s="13"/>
      <c r="I1024" s="13" t="s">
        <v>15933</v>
      </c>
      <c r="J1024" s="13" t="s">
        <v>15934</v>
      </c>
      <c r="K1024" s="2" t="s">
        <v>2498</v>
      </c>
      <c r="L1024" s="49">
        <v>42534</v>
      </c>
      <c r="M1024" s="49">
        <v>42569</v>
      </c>
      <c r="N1024" s="49" t="s">
        <v>21951</v>
      </c>
      <c r="O1024" s="209" t="s">
        <v>21952</v>
      </c>
      <c r="P1024" s="108" t="s">
        <v>22550</v>
      </c>
      <c r="Q1024" s="15" t="s">
        <v>22551</v>
      </c>
      <c r="R1024" s="108" t="s">
        <v>22552</v>
      </c>
    </row>
    <row r="1025" spans="1:18" ht="38.25" customHeight="1">
      <c r="A1025" s="2">
        <v>1020</v>
      </c>
      <c r="B1025" s="40" t="s">
        <v>1547</v>
      </c>
      <c r="C1025" s="39" t="s">
        <v>7010</v>
      </c>
      <c r="D1025" s="50" t="s">
        <v>7011</v>
      </c>
      <c r="E1025" s="50" t="s">
        <v>7012</v>
      </c>
      <c r="F1025" s="2" t="s">
        <v>7224</v>
      </c>
      <c r="G1025" s="2" t="s">
        <v>7137</v>
      </c>
      <c r="H1025" s="13">
        <v>710608302941</v>
      </c>
      <c r="I1025" s="13" t="s">
        <v>15977</v>
      </c>
      <c r="J1025" s="13" t="s">
        <v>15978</v>
      </c>
      <c r="K1025" s="2" t="s">
        <v>2701</v>
      </c>
      <c r="L1025" s="49">
        <v>42642</v>
      </c>
      <c r="M1025" s="49">
        <v>42689</v>
      </c>
      <c r="N1025" s="49" t="s">
        <v>21951</v>
      </c>
      <c r="O1025" s="209" t="s">
        <v>21952</v>
      </c>
      <c r="P1025" s="108" t="s">
        <v>22550</v>
      </c>
      <c r="Q1025" s="15" t="s">
        <v>22551</v>
      </c>
      <c r="R1025" s="108" t="s">
        <v>22552</v>
      </c>
    </row>
    <row r="1026" spans="1:18" ht="38.25" customHeight="1">
      <c r="A1026" s="2">
        <v>1021</v>
      </c>
      <c r="B1026" s="40" t="s">
        <v>1547</v>
      </c>
      <c r="C1026" s="2" t="s">
        <v>1882</v>
      </c>
      <c r="D1026" s="11" t="s">
        <v>1883</v>
      </c>
      <c r="E1026" s="11" t="s">
        <v>1884</v>
      </c>
      <c r="F1026" s="2" t="s">
        <v>3620</v>
      </c>
      <c r="G1026" s="2" t="s">
        <v>3621</v>
      </c>
      <c r="H1026" s="13" t="s">
        <v>3622</v>
      </c>
      <c r="I1026" s="13" t="s">
        <v>15981</v>
      </c>
      <c r="J1026" s="13" t="s">
        <v>3622</v>
      </c>
      <c r="K1026" s="2" t="s">
        <v>2486</v>
      </c>
      <c r="L1026" s="49">
        <v>42615</v>
      </c>
      <c r="M1026" s="49">
        <v>42650</v>
      </c>
      <c r="N1026" s="49" t="s">
        <v>21951</v>
      </c>
      <c r="O1026" s="209" t="s">
        <v>21952</v>
      </c>
      <c r="P1026" s="108" t="s">
        <v>22550</v>
      </c>
      <c r="Q1026" s="15" t="s">
        <v>22551</v>
      </c>
      <c r="R1026" s="108" t="s">
        <v>22552</v>
      </c>
    </row>
    <row r="1027" spans="1:18" ht="38.25" customHeight="1">
      <c r="A1027" s="2">
        <v>1022</v>
      </c>
      <c r="B1027" s="2" t="s">
        <v>1547</v>
      </c>
      <c r="C1027" s="70" t="s">
        <v>13122</v>
      </c>
      <c r="D1027" s="71" t="s">
        <v>13123</v>
      </c>
      <c r="E1027" s="77" t="s">
        <v>13124</v>
      </c>
      <c r="F1027" s="2" t="s">
        <v>13486</v>
      </c>
      <c r="G1027" s="2" t="s">
        <v>5443</v>
      </c>
      <c r="H1027" s="2" t="s">
        <v>13487</v>
      </c>
      <c r="I1027" s="13" t="s">
        <v>16009</v>
      </c>
      <c r="J1027" s="13" t="s">
        <v>16010</v>
      </c>
      <c r="K1027" s="2" t="s">
        <v>2529</v>
      </c>
      <c r="L1027" s="4">
        <v>43139</v>
      </c>
      <c r="M1027" s="49">
        <v>43178</v>
      </c>
      <c r="N1027" s="49" t="s">
        <v>21951</v>
      </c>
      <c r="O1027" s="209" t="s">
        <v>21952</v>
      </c>
      <c r="P1027" s="108" t="s">
        <v>22550</v>
      </c>
      <c r="Q1027" s="15" t="s">
        <v>22551</v>
      </c>
      <c r="R1027" s="108" t="s">
        <v>22552</v>
      </c>
    </row>
    <row r="1028" spans="1:18" ht="38.25" customHeight="1">
      <c r="A1028" s="2">
        <v>1023</v>
      </c>
      <c r="B1028" s="2" t="s">
        <v>1547</v>
      </c>
      <c r="C1028" s="93" t="s">
        <v>19699</v>
      </c>
      <c r="D1028" s="86" t="s">
        <v>19700</v>
      </c>
      <c r="E1028" s="86" t="s">
        <v>19701</v>
      </c>
      <c r="F1028" s="2" t="s">
        <v>19702</v>
      </c>
      <c r="G1028" s="2" t="s">
        <v>19703</v>
      </c>
      <c r="H1028" s="13">
        <v>740408301347</v>
      </c>
      <c r="I1028" s="13"/>
      <c r="J1028" s="13"/>
      <c r="K1028" s="2" t="s">
        <v>2529</v>
      </c>
      <c r="L1028" s="95">
        <v>43206</v>
      </c>
      <c r="M1028" s="87">
        <v>43244</v>
      </c>
      <c r="N1028" s="49" t="s">
        <v>21951</v>
      </c>
      <c r="O1028" s="209" t="s">
        <v>21952</v>
      </c>
      <c r="P1028" s="108" t="s">
        <v>22550</v>
      </c>
      <c r="Q1028" s="15" t="s">
        <v>22551</v>
      </c>
      <c r="R1028" s="108" t="s">
        <v>22552</v>
      </c>
    </row>
    <row r="1029" spans="1:18" ht="38.25" customHeight="1">
      <c r="A1029" s="2">
        <v>1024</v>
      </c>
      <c r="B1029" s="40" t="s">
        <v>1547</v>
      </c>
      <c r="C1029" s="39" t="s">
        <v>5890</v>
      </c>
      <c r="D1029" s="11" t="s">
        <v>5891</v>
      </c>
      <c r="E1029" s="17" t="s">
        <v>5892</v>
      </c>
      <c r="F1029" s="2" t="s">
        <v>6187</v>
      </c>
      <c r="G1029" s="2" t="s">
        <v>6188</v>
      </c>
      <c r="H1029" s="13">
        <v>620612400220</v>
      </c>
      <c r="I1029" s="13" t="s">
        <v>15457</v>
      </c>
      <c r="J1029" s="13" t="s">
        <v>15458</v>
      </c>
      <c r="K1029" s="2" t="s">
        <v>2487</v>
      </c>
      <c r="L1029" s="49">
        <v>42860</v>
      </c>
      <c r="M1029" s="49">
        <v>42928</v>
      </c>
      <c r="N1029" s="49" t="s">
        <v>21868</v>
      </c>
      <c r="O1029" s="209" t="s">
        <v>2579</v>
      </c>
      <c r="P1029" s="108" t="s">
        <v>22455</v>
      </c>
      <c r="Q1029" s="15">
        <v>87789318883</v>
      </c>
      <c r="R1029" s="108" t="s">
        <v>22456</v>
      </c>
    </row>
    <row r="1030" spans="1:18" ht="38.25" customHeight="1">
      <c r="A1030" s="2">
        <v>1025</v>
      </c>
      <c r="B1030" s="38" t="s">
        <v>1547</v>
      </c>
      <c r="C1030" s="77" t="s">
        <v>12566</v>
      </c>
      <c r="D1030" s="78" t="s">
        <v>12567</v>
      </c>
      <c r="E1030" s="77" t="s">
        <v>12568</v>
      </c>
      <c r="F1030" s="2" t="s">
        <v>12878</v>
      </c>
      <c r="G1030" s="2" t="s">
        <v>12673</v>
      </c>
      <c r="H1030" s="13">
        <v>860121300928</v>
      </c>
      <c r="I1030" s="13" t="s">
        <v>15328</v>
      </c>
      <c r="J1030" s="13" t="s">
        <v>15329</v>
      </c>
      <c r="K1030" s="2" t="s">
        <v>2486</v>
      </c>
      <c r="L1030" s="99">
        <v>43083</v>
      </c>
      <c r="M1030" s="99">
        <v>43126</v>
      </c>
      <c r="N1030" s="49" t="s">
        <v>21947</v>
      </c>
      <c r="O1030" s="209" t="s">
        <v>21948</v>
      </c>
      <c r="P1030" s="108" t="s">
        <v>22545</v>
      </c>
      <c r="Q1030" s="15" t="s">
        <v>22546</v>
      </c>
      <c r="R1030" s="108" t="s">
        <v>22547</v>
      </c>
    </row>
    <row r="1031" spans="1:18" ht="38.25" customHeight="1">
      <c r="A1031" s="2">
        <v>1026</v>
      </c>
      <c r="B1031" s="40" t="s">
        <v>1547</v>
      </c>
      <c r="C1031" s="2" t="s">
        <v>666</v>
      </c>
      <c r="D1031" s="11" t="s">
        <v>138</v>
      </c>
      <c r="E1031" s="17" t="s">
        <v>560</v>
      </c>
      <c r="F1031" s="2" t="s">
        <v>3477</v>
      </c>
      <c r="G1031" s="2" t="s">
        <v>3478</v>
      </c>
      <c r="H1031" s="13" t="s">
        <v>3479</v>
      </c>
      <c r="I1031" s="13" t="s">
        <v>15695</v>
      </c>
      <c r="J1031" s="13" t="s">
        <v>15696</v>
      </c>
      <c r="K1031" s="2" t="s">
        <v>2486</v>
      </c>
      <c r="L1031" s="49">
        <v>41446</v>
      </c>
      <c r="M1031" s="49">
        <v>41561</v>
      </c>
      <c r="N1031" s="49" t="s">
        <v>21947</v>
      </c>
      <c r="O1031" s="209" t="s">
        <v>21948</v>
      </c>
      <c r="P1031" s="108" t="s">
        <v>22545</v>
      </c>
      <c r="Q1031" s="15" t="s">
        <v>22546</v>
      </c>
      <c r="R1031" s="108" t="s">
        <v>22547</v>
      </c>
    </row>
    <row r="1032" spans="1:18" ht="38.25" customHeight="1">
      <c r="A1032" s="2">
        <v>1027</v>
      </c>
      <c r="B1032" s="2" t="s">
        <v>1547</v>
      </c>
      <c r="C1032" s="2" t="s">
        <v>11456</v>
      </c>
      <c r="D1032" s="2" t="s">
        <v>11457</v>
      </c>
      <c r="E1032" s="2" t="s">
        <v>11458</v>
      </c>
      <c r="F1032" s="9" t="s">
        <v>11942</v>
      </c>
      <c r="G1032" s="9" t="s">
        <v>11699</v>
      </c>
      <c r="H1032" s="9">
        <v>790320300121</v>
      </c>
      <c r="I1032" s="13" t="s">
        <v>15708</v>
      </c>
      <c r="J1032" s="13" t="s">
        <v>15709</v>
      </c>
      <c r="K1032" s="9" t="s">
        <v>2486</v>
      </c>
      <c r="L1032" s="49">
        <v>43096</v>
      </c>
      <c r="M1032" s="49">
        <v>43128</v>
      </c>
      <c r="N1032" s="49" t="s">
        <v>21947</v>
      </c>
      <c r="O1032" s="209" t="s">
        <v>21948</v>
      </c>
      <c r="P1032" s="108" t="s">
        <v>22545</v>
      </c>
      <c r="Q1032" s="15" t="s">
        <v>22546</v>
      </c>
      <c r="R1032" s="108" t="s">
        <v>22547</v>
      </c>
    </row>
    <row r="1033" spans="1:18" ht="38.25" customHeight="1">
      <c r="A1033" s="2">
        <v>1028</v>
      </c>
      <c r="B1033" s="40" t="s">
        <v>1547</v>
      </c>
      <c r="C1033" s="2" t="s">
        <v>4960</v>
      </c>
      <c r="D1033" s="11" t="s">
        <v>4961</v>
      </c>
      <c r="E1033" s="11" t="s">
        <v>4962</v>
      </c>
      <c r="F1033" s="2" t="s">
        <v>4963</v>
      </c>
      <c r="G1033" s="2" t="s">
        <v>4964</v>
      </c>
      <c r="H1033" s="13" t="s">
        <v>4965</v>
      </c>
      <c r="I1033" s="13" t="s">
        <v>15808</v>
      </c>
      <c r="J1033" s="13" t="s">
        <v>4966</v>
      </c>
      <c r="K1033" s="2" t="s">
        <v>2486</v>
      </c>
      <c r="L1033" s="49">
        <v>42784</v>
      </c>
      <c r="M1033" s="49">
        <v>42809</v>
      </c>
      <c r="N1033" s="49" t="s">
        <v>21947</v>
      </c>
      <c r="O1033" s="209" t="s">
        <v>21948</v>
      </c>
      <c r="P1033" s="108" t="s">
        <v>22545</v>
      </c>
      <c r="Q1033" s="15" t="s">
        <v>22546</v>
      </c>
      <c r="R1033" s="108" t="s">
        <v>22547</v>
      </c>
    </row>
    <row r="1034" spans="1:18" ht="38.25" customHeight="1">
      <c r="A1034" s="2">
        <v>1029</v>
      </c>
      <c r="B1034" s="40" t="s">
        <v>1547</v>
      </c>
      <c r="C1034" s="39" t="s">
        <v>6840</v>
      </c>
      <c r="D1034" s="50" t="s">
        <v>6841</v>
      </c>
      <c r="E1034" s="50" t="s">
        <v>6842</v>
      </c>
      <c r="F1034" s="2" t="s">
        <v>7176</v>
      </c>
      <c r="G1034" s="2" t="s">
        <v>5443</v>
      </c>
      <c r="H1034" s="13">
        <v>711016000108</v>
      </c>
      <c r="I1034" s="13" t="s">
        <v>15902</v>
      </c>
      <c r="J1034" s="13" t="s">
        <v>15903</v>
      </c>
      <c r="K1034" s="2" t="s">
        <v>2529</v>
      </c>
      <c r="L1034" s="49">
        <v>42991</v>
      </c>
      <c r="M1034" s="49">
        <v>43061</v>
      </c>
      <c r="N1034" s="49" t="s">
        <v>21947</v>
      </c>
      <c r="O1034" s="209" t="s">
        <v>21948</v>
      </c>
      <c r="P1034" s="108" t="s">
        <v>22545</v>
      </c>
      <c r="Q1034" s="15" t="s">
        <v>22546</v>
      </c>
      <c r="R1034" s="108" t="s">
        <v>22547</v>
      </c>
    </row>
    <row r="1035" spans="1:18" ht="38.25" customHeight="1">
      <c r="A1035" s="2">
        <v>1030</v>
      </c>
      <c r="B1035" s="38" t="s">
        <v>1547</v>
      </c>
      <c r="C1035" s="2" t="s">
        <v>6546</v>
      </c>
      <c r="D1035" s="11" t="s">
        <v>6547</v>
      </c>
      <c r="E1035" s="11" t="s">
        <v>6548</v>
      </c>
      <c r="F1035" s="2" t="s">
        <v>6747</v>
      </c>
      <c r="G1035" s="2" t="s">
        <v>6637</v>
      </c>
      <c r="H1035" s="13">
        <v>541105400438</v>
      </c>
      <c r="I1035" s="13" t="s">
        <v>15960</v>
      </c>
      <c r="J1035" s="13" t="s">
        <v>15961</v>
      </c>
      <c r="K1035" s="2" t="s">
        <v>3356</v>
      </c>
      <c r="L1035" s="49">
        <v>42907</v>
      </c>
      <c r="M1035" s="49">
        <v>42947</v>
      </c>
      <c r="N1035" s="49" t="s">
        <v>21947</v>
      </c>
      <c r="O1035" s="209" t="s">
        <v>21948</v>
      </c>
      <c r="P1035" s="108" t="s">
        <v>22545</v>
      </c>
      <c r="Q1035" s="15" t="s">
        <v>22546</v>
      </c>
      <c r="R1035" s="108" t="s">
        <v>22547</v>
      </c>
    </row>
    <row r="1036" spans="1:18" ht="38.25" customHeight="1">
      <c r="A1036" s="2">
        <v>1031</v>
      </c>
      <c r="B1036" s="40" t="s">
        <v>1547</v>
      </c>
      <c r="C1036" s="39" t="s">
        <v>5920</v>
      </c>
      <c r="D1036" s="11" t="s">
        <v>5921</v>
      </c>
      <c r="E1036" s="17" t="s">
        <v>5922</v>
      </c>
      <c r="F1036" s="2" t="s">
        <v>6124</v>
      </c>
      <c r="G1036" s="2" t="s">
        <v>6125</v>
      </c>
      <c r="H1036" s="13">
        <v>770831300225</v>
      </c>
      <c r="I1036" s="13" t="s">
        <v>15354</v>
      </c>
      <c r="J1036" s="13" t="s">
        <v>15355</v>
      </c>
      <c r="K1036" s="2" t="s">
        <v>2486</v>
      </c>
      <c r="L1036" s="49">
        <v>42842</v>
      </c>
      <c r="M1036" s="49">
        <v>42880</v>
      </c>
      <c r="N1036" s="49" t="s">
        <v>21749</v>
      </c>
      <c r="O1036" s="209" t="s">
        <v>21750</v>
      </c>
      <c r="P1036" s="108" t="s">
        <v>22315</v>
      </c>
      <c r="Q1036" s="15" t="s">
        <v>22316</v>
      </c>
      <c r="R1036" s="108" t="s">
        <v>22317</v>
      </c>
    </row>
    <row r="1037" spans="1:18" ht="38.25" customHeight="1">
      <c r="A1037" s="2">
        <v>1032</v>
      </c>
      <c r="B1037" s="40" t="s">
        <v>1547</v>
      </c>
      <c r="C1037" s="2" t="s">
        <v>494</v>
      </c>
      <c r="D1037" s="11" t="s">
        <v>135</v>
      </c>
      <c r="E1037" s="17" t="s">
        <v>616</v>
      </c>
      <c r="F1037" s="2" t="s">
        <v>3458</v>
      </c>
      <c r="G1037" s="2" t="s">
        <v>3459</v>
      </c>
      <c r="H1037" s="13" t="s">
        <v>3460</v>
      </c>
      <c r="I1037" s="13" t="s">
        <v>15813</v>
      </c>
      <c r="J1037" s="13" t="s">
        <v>3460</v>
      </c>
      <c r="K1037" s="2" t="s">
        <v>2486</v>
      </c>
      <c r="L1037" s="49">
        <v>41359</v>
      </c>
      <c r="M1037" s="49">
        <v>41379</v>
      </c>
      <c r="N1037" s="49" t="s">
        <v>21749</v>
      </c>
      <c r="O1037" s="209" t="s">
        <v>21750</v>
      </c>
      <c r="P1037" s="108" t="s">
        <v>22315</v>
      </c>
      <c r="Q1037" s="15" t="s">
        <v>22316</v>
      </c>
      <c r="R1037" s="108" t="s">
        <v>22317</v>
      </c>
    </row>
    <row r="1038" spans="1:18" ht="38.25" customHeight="1">
      <c r="A1038" s="2">
        <v>1033</v>
      </c>
      <c r="B1038" s="40" t="s">
        <v>1547</v>
      </c>
      <c r="C1038" s="39" t="s">
        <v>5996</v>
      </c>
      <c r="D1038" s="11" t="s">
        <v>5997</v>
      </c>
      <c r="E1038" s="17" t="s">
        <v>5998</v>
      </c>
      <c r="F1038" s="2" t="s">
        <v>6178</v>
      </c>
      <c r="G1038" s="2" t="s">
        <v>6179</v>
      </c>
      <c r="H1038" s="13">
        <v>530917400933</v>
      </c>
      <c r="I1038" s="13" t="s">
        <v>15913</v>
      </c>
      <c r="J1038" s="13" t="s">
        <v>15914</v>
      </c>
      <c r="K1038" s="2" t="s">
        <v>2529</v>
      </c>
      <c r="L1038" s="49">
        <v>42888</v>
      </c>
      <c r="M1038" s="49">
        <v>42926</v>
      </c>
      <c r="N1038" s="49" t="s">
        <v>21749</v>
      </c>
      <c r="O1038" s="209" t="s">
        <v>21750</v>
      </c>
      <c r="P1038" s="108" t="s">
        <v>22315</v>
      </c>
      <c r="Q1038" s="15" t="s">
        <v>22316</v>
      </c>
      <c r="R1038" s="108" t="s">
        <v>22317</v>
      </c>
    </row>
    <row r="1039" spans="1:18" ht="38.25" customHeight="1">
      <c r="A1039" s="2">
        <v>1034</v>
      </c>
      <c r="B1039" s="2" t="s">
        <v>1547</v>
      </c>
      <c r="C1039" s="39" t="s">
        <v>18550</v>
      </c>
      <c r="D1039" s="92" t="s">
        <v>18551</v>
      </c>
      <c r="E1039" s="92" t="s">
        <v>18552</v>
      </c>
      <c r="F1039" s="2" t="s">
        <v>18553</v>
      </c>
      <c r="G1039" s="2" t="s">
        <v>18554</v>
      </c>
      <c r="H1039" s="13">
        <v>830608301115</v>
      </c>
      <c r="I1039" s="13"/>
      <c r="J1039" s="13"/>
      <c r="K1039" s="2" t="s">
        <v>2543</v>
      </c>
      <c r="L1039" s="4">
        <v>43234</v>
      </c>
      <c r="M1039" s="4">
        <v>43273</v>
      </c>
      <c r="N1039" s="49" t="s">
        <v>21749</v>
      </c>
      <c r="O1039" s="209" t="s">
        <v>21750</v>
      </c>
      <c r="P1039" s="108" t="s">
        <v>22315</v>
      </c>
      <c r="Q1039" s="15" t="s">
        <v>22316</v>
      </c>
      <c r="R1039" s="108" t="s">
        <v>22317</v>
      </c>
    </row>
    <row r="1040" spans="1:18" ht="38.25" customHeight="1">
      <c r="A1040" s="2">
        <v>1035</v>
      </c>
      <c r="B1040" s="2" t="s">
        <v>1547</v>
      </c>
      <c r="C1040" s="93" t="s">
        <v>19737</v>
      </c>
      <c r="D1040" s="94" t="s">
        <v>19738</v>
      </c>
      <c r="E1040" s="93" t="s">
        <v>19739</v>
      </c>
      <c r="F1040" s="2" t="s">
        <v>19740</v>
      </c>
      <c r="G1040" s="2" t="s">
        <v>19741</v>
      </c>
      <c r="H1040" s="13">
        <v>820831399098</v>
      </c>
      <c r="I1040" s="13"/>
      <c r="J1040" s="13"/>
      <c r="K1040" s="2" t="s">
        <v>2486</v>
      </c>
      <c r="L1040" s="95">
        <v>43206</v>
      </c>
      <c r="M1040" s="95">
        <v>43255</v>
      </c>
      <c r="N1040" s="49" t="s">
        <v>21749</v>
      </c>
      <c r="O1040" s="209" t="s">
        <v>21750</v>
      </c>
      <c r="P1040" s="108" t="s">
        <v>22315</v>
      </c>
      <c r="Q1040" s="15" t="s">
        <v>22316</v>
      </c>
      <c r="R1040" s="108" t="s">
        <v>22317</v>
      </c>
    </row>
    <row r="1041" spans="1:18" ht="38.25" customHeight="1">
      <c r="A1041" s="2">
        <v>1036</v>
      </c>
      <c r="B1041" s="2" t="s">
        <v>1547</v>
      </c>
      <c r="C1041" s="2" t="s">
        <v>20288</v>
      </c>
      <c r="D1041" s="2" t="s">
        <v>20289</v>
      </c>
      <c r="E1041" s="2" t="s">
        <v>20290</v>
      </c>
      <c r="F1041" s="2" t="s">
        <v>20966</v>
      </c>
      <c r="G1041" s="2" t="s">
        <v>21266</v>
      </c>
      <c r="H1041" s="13">
        <v>0</v>
      </c>
      <c r="I1041" s="13" t="s">
        <v>21266</v>
      </c>
      <c r="J1041" s="13">
        <v>0</v>
      </c>
      <c r="K1041" s="2" t="s">
        <v>2487</v>
      </c>
      <c r="L1041" s="49">
        <v>43265</v>
      </c>
      <c r="M1041" s="49">
        <v>43311</v>
      </c>
      <c r="N1041" s="49" t="s">
        <v>21749</v>
      </c>
      <c r="O1041" s="209" t="s">
        <v>21750</v>
      </c>
      <c r="P1041" s="108" t="s">
        <v>22315</v>
      </c>
      <c r="Q1041" s="15" t="s">
        <v>22316</v>
      </c>
      <c r="R1041" s="108" t="s">
        <v>22317</v>
      </c>
    </row>
    <row r="1042" spans="1:18" ht="38.25" customHeight="1">
      <c r="A1042" s="2">
        <v>1037</v>
      </c>
      <c r="B1042" s="2" t="s">
        <v>1547</v>
      </c>
      <c r="C1042" s="2" t="s">
        <v>20309</v>
      </c>
      <c r="D1042" s="2" t="s">
        <v>20310</v>
      </c>
      <c r="E1042" s="2" t="s">
        <v>20311</v>
      </c>
      <c r="F1042" s="2" t="s">
        <v>8828</v>
      </c>
      <c r="G1042" s="2"/>
      <c r="H1042" s="13"/>
      <c r="I1042" s="13"/>
      <c r="J1042" s="13"/>
      <c r="K1042" s="2" t="s">
        <v>2486</v>
      </c>
      <c r="L1042" s="49">
        <v>43291</v>
      </c>
      <c r="M1042" s="49">
        <v>43335</v>
      </c>
      <c r="N1042" s="49" t="s">
        <v>21749</v>
      </c>
      <c r="O1042" s="209" t="s">
        <v>21750</v>
      </c>
      <c r="P1042" s="108" t="s">
        <v>22315</v>
      </c>
      <c r="Q1042" s="15" t="s">
        <v>22316</v>
      </c>
      <c r="R1042" s="108" t="s">
        <v>22317</v>
      </c>
    </row>
    <row r="1043" spans="1:18" ht="38.25" customHeight="1">
      <c r="A1043" s="2">
        <v>1038</v>
      </c>
      <c r="B1043" s="38" t="s">
        <v>1547</v>
      </c>
      <c r="C1043" s="2" t="s">
        <v>8787</v>
      </c>
      <c r="D1043" s="52" t="s">
        <v>8788</v>
      </c>
      <c r="E1043" s="52" t="s">
        <v>8789</v>
      </c>
      <c r="F1043" s="4" t="s">
        <v>9035</v>
      </c>
      <c r="G1043" s="11" t="s">
        <v>9257</v>
      </c>
      <c r="H1043" s="13">
        <v>660212399088</v>
      </c>
      <c r="I1043" s="13" t="s">
        <v>15320</v>
      </c>
      <c r="J1043" s="13" t="s">
        <v>15321</v>
      </c>
      <c r="K1043" s="2" t="s">
        <v>2618</v>
      </c>
      <c r="L1043" s="49">
        <v>43013</v>
      </c>
      <c r="M1043" s="49">
        <v>43044</v>
      </c>
      <c r="N1043" s="49" t="s">
        <v>21925</v>
      </c>
      <c r="O1043" s="209" t="s">
        <v>21926</v>
      </c>
      <c r="P1043" s="108" t="s">
        <v>22519</v>
      </c>
      <c r="Q1043" s="15" t="s">
        <v>22520</v>
      </c>
      <c r="R1043" s="108" t="s">
        <v>22521</v>
      </c>
    </row>
    <row r="1044" spans="1:18" ht="38.25" customHeight="1">
      <c r="A1044" s="2">
        <v>1039</v>
      </c>
      <c r="B1044" s="40" t="s">
        <v>1547</v>
      </c>
      <c r="C1044" s="51" t="s">
        <v>6958</v>
      </c>
      <c r="D1044" s="52" t="s">
        <v>6959</v>
      </c>
      <c r="E1044" s="52" t="s">
        <v>6960</v>
      </c>
      <c r="F1044" s="2" t="s">
        <v>7209</v>
      </c>
      <c r="G1044" s="2" t="s">
        <v>7122</v>
      </c>
      <c r="H1044" s="13">
        <v>821001300633</v>
      </c>
      <c r="I1044" s="13" t="s">
        <v>15385</v>
      </c>
      <c r="J1044" s="13" t="s">
        <v>15386</v>
      </c>
      <c r="K1044" s="2" t="s">
        <v>2502</v>
      </c>
      <c r="L1044" s="49">
        <v>42941</v>
      </c>
      <c r="M1044" s="49">
        <v>42982</v>
      </c>
      <c r="N1044" s="49" t="s">
        <v>21925</v>
      </c>
      <c r="O1044" s="209" t="s">
        <v>21926</v>
      </c>
      <c r="P1044" s="108" t="s">
        <v>22519</v>
      </c>
      <c r="Q1044" s="15" t="s">
        <v>22520</v>
      </c>
      <c r="R1044" s="108" t="s">
        <v>22521</v>
      </c>
    </row>
    <row r="1045" spans="1:18" ht="38.25" customHeight="1">
      <c r="A1045" s="2">
        <v>1040</v>
      </c>
      <c r="B1045" s="38" t="s">
        <v>1547</v>
      </c>
      <c r="C1045" s="39" t="s">
        <v>6456</v>
      </c>
      <c r="D1045" s="11" t="s">
        <v>6457</v>
      </c>
      <c r="E1045" s="17" t="s">
        <v>6458</v>
      </c>
      <c r="F1045" s="2" t="s">
        <v>6758</v>
      </c>
      <c r="G1045" s="2"/>
      <c r="H1045" s="13"/>
      <c r="I1045" s="13"/>
      <c r="J1045" s="13"/>
      <c r="K1045" s="2" t="s">
        <v>2486</v>
      </c>
      <c r="L1045" s="49">
        <v>42933</v>
      </c>
      <c r="M1045" s="49">
        <v>42972</v>
      </c>
      <c r="N1045" s="49" t="s">
        <v>21925</v>
      </c>
      <c r="O1045" s="209" t="s">
        <v>21926</v>
      </c>
      <c r="P1045" s="108" t="s">
        <v>22519</v>
      </c>
      <c r="Q1045" s="15" t="s">
        <v>22520</v>
      </c>
      <c r="R1045" s="108" t="s">
        <v>22521</v>
      </c>
    </row>
    <row r="1046" spans="1:18" ht="38.25" customHeight="1">
      <c r="A1046" s="2">
        <v>1041</v>
      </c>
      <c r="B1046" s="38" t="s">
        <v>1547</v>
      </c>
      <c r="C1046" s="39" t="s">
        <v>6411</v>
      </c>
      <c r="D1046" s="11" t="s">
        <v>6412</v>
      </c>
      <c r="E1046" s="11" t="s">
        <v>6413</v>
      </c>
      <c r="F1046" s="2" t="s">
        <v>6677</v>
      </c>
      <c r="G1046" s="2" t="s">
        <v>6587</v>
      </c>
      <c r="H1046" s="13">
        <v>660308303293</v>
      </c>
      <c r="I1046" s="13" t="s">
        <v>15578</v>
      </c>
      <c r="J1046" s="13" t="s">
        <v>15579</v>
      </c>
      <c r="K1046" s="2" t="s">
        <v>2498</v>
      </c>
      <c r="L1046" s="49">
        <v>42930</v>
      </c>
      <c r="M1046" s="49">
        <v>42968</v>
      </c>
      <c r="N1046" s="49" t="s">
        <v>21925</v>
      </c>
      <c r="O1046" s="209" t="s">
        <v>21926</v>
      </c>
      <c r="P1046" s="108" t="s">
        <v>22519</v>
      </c>
      <c r="Q1046" s="15" t="s">
        <v>22520</v>
      </c>
      <c r="R1046" s="108" t="s">
        <v>22521</v>
      </c>
    </row>
    <row r="1047" spans="1:18" ht="38.25" customHeight="1">
      <c r="A1047" s="2">
        <v>1042</v>
      </c>
      <c r="B1047" s="2" t="s">
        <v>1547</v>
      </c>
      <c r="C1047" s="2" t="s">
        <v>9548</v>
      </c>
      <c r="D1047" s="2" t="s">
        <v>9549</v>
      </c>
      <c r="E1047" s="2" t="s">
        <v>9550</v>
      </c>
      <c r="F1047" s="2" t="s">
        <v>10307</v>
      </c>
      <c r="G1047" s="2" t="s">
        <v>10308</v>
      </c>
      <c r="H1047" s="13">
        <v>750715301685</v>
      </c>
      <c r="I1047" s="13" t="s">
        <v>15678</v>
      </c>
      <c r="J1047" s="13" t="s">
        <v>15679</v>
      </c>
      <c r="K1047" s="2" t="s">
        <v>2486</v>
      </c>
      <c r="L1047" s="49">
        <v>43039</v>
      </c>
      <c r="M1047" s="49">
        <v>43076</v>
      </c>
      <c r="N1047" s="49" t="s">
        <v>21951</v>
      </c>
      <c r="O1047" s="209" t="s">
        <v>21952</v>
      </c>
      <c r="P1047" s="108" t="s">
        <v>22550</v>
      </c>
      <c r="Q1047" s="15" t="s">
        <v>22551</v>
      </c>
      <c r="R1047" s="108" t="s">
        <v>22552</v>
      </c>
    </row>
    <row r="1048" spans="1:18" ht="38.25" customHeight="1">
      <c r="A1048" s="2">
        <v>1043</v>
      </c>
      <c r="B1048" s="40" t="s">
        <v>1547</v>
      </c>
      <c r="C1048" s="2" t="s">
        <v>672</v>
      </c>
      <c r="D1048" s="11" t="s">
        <v>673</v>
      </c>
      <c r="E1048" s="17" t="s">
        <v>674</v>
      </c>
      <c r="F1048" s="2" t="s">
        <v>3635</v>
      </c>
      <c r="G1048" s="2" t="s">
        <v>3636</v>
      </c>
      <c r="H1048" s="13" t="s">
        <v>3637</v>
      </c>
      <c r="I1048" s="13" t="s">
        <v>15767</v>
      </c>
      <c r="J1048" s="13" t="s">
        <v>15768</v>
      </c>
      <c r="K1048" s="2" t="s">
        <v>2498</v>
      </c>
      <c r="L1048" s="49">
        <v>41922</v>
      </c>
      <c r="M1048" s="49">
        <v>41953</v>
      </c>
      <c r="N1048" s="49" t="s">
        <v>21925</v>
      </c>
      <c r="O1048" s="209" t="s">
        <v>21926</v>
      </c>
      <c r="P1048" s="108" t="s">
        <v>22519</v>
      </c>
      <c r="Q1048" s="15" t="s">
        <v>22520</v>
      </c>
      <c r="R1048" s="108" t="s">
        <v>22521</v>
      </c>
    </row>
    <row r="1049" spans="1:18" ht="38.25" customHeight="1">
      <c r="A1049" s="2">
        <v>1044</v>
      </c>
      <c r="B1049" s="2" t="s">
        <v>1547</v>
      </c>
      <c r="C1049" s="2" t="s">
        <v>10794</v>
      </c>
      <c r="D1049" s="2" t="s">
        <v>10795</v>
      </c>
      <c r="E1049" s="2" t="s">
        <v>10796</v>
      </c>
      <c r="F1049" s="9" t="s">
        <v>11732</v>
      </c>
      <c r="G1049" s="9" t="s">
        <v>11505</v>
      </c>
      <c r="H1049" s="9">
        <v>711116300666</v>
      </c>
      <c r="I1049" s="13" t="s">
        <v>15820</v>
      </c>
      <c r="J1049" s="13" t="s">
        <v>15821</v>
      </c>
      <c r="K1049" s="9" t="s">
        <v>2486</v>
      </c>
      <c r="L1049" s="49">
        <v>43098</v>
      </c>
      <c r="M1049" s="49">
        <v>43131</v>
      </c>
      <c r="N1049" s="49" t="s">
        <v>21925</v>
      </c>
      <c r="O1049" s="209" t="s">
        <v>21926</v>
      </c>
      <c r="P1049" s="108" t="s">
        <v>22519</v>
      </c>
      <c r="Q1049" s="15" t="s">
        <v>22520</v>
      </c>
      <c r="R1049" s="108" t="s">
        <v>22521</v>
      </c>
    </row>
    <row r="1050" spans="1:18" ht="38.25" customHeight="1">
      <c r="A1050" s="2">
        <v>1045</v>
      </c>
      <c r="B1050" s="40" t="s">
        <v>1547</v>
      </c>
      <c r="C1050" s="39" t="s">
        <v>5959</v>
      </c>
      <c r="D1050" s="11" t="s">
        <v>5960</v>
      </c>
      <c r="E1050" s="17" t="s">
        <v>5961</v>
      </c>
      <c r="F1050" s="2" t="s">
        <v>6135</v>
      </c>
      <c r="G1050" s="2" t="s">
        <v>5677</v>
      </c>
      <c r="H1050" s="13">
        <v>690726402319</v>
      </c>
      <c r="I1050" s="13" t="s">
        <v>15847</v>
      </c>
      <c r="J1050" s="13" t="s">
        <v>15848</v>
      </c>
      <c r="K1050" s="2" t="s">
        <v>2543</v>
      </c>
      <c r="L1050" s="49">
        <v>42866</v>
      </c>
      <c r="M1050" s="49">
        <v>42866</v>
      </c>
      <c r="N1050" s="49" t="s">
        <v>21925</v>
      </c>
      <c r="O1050" s="209" t="s">
        <v>21926</v>
      </c>
      <c r="P1050" s="108" t="s">
        <v>22519</v>
      </c>
      <c r="Q1050" s="15" t="s">
        <v>22520</v>
      </c>
      <c r="R1050" s="108" t="s">
        <v>22521</v>
      </c>
    </row>
    <row r="1051" spans="1:18" ht="38.25" customHeight="1">
      <c r="A1051" s="2">
        <v>1046</v>
      </c>
      <c r="B1051" s="2" t="s">
        <v>1547</v>
      </c>
      <c r="C1051" s="93" t="s">
        <v>19349</v>
      </c>
      <c r="D1051" s="86" t="s">
        <v>19350</v>
      </c>
      <c r="E1051" s="86" t="s">
        <v>19351</v>
      </c>
      <c r="F1051" s="2" t="s">
        <v>19352</v>
      </c>
      <c r="G1051" s="2" t="s">
        <v>19353</v>
      </c>
      <c r="H1051" s="13">
        <v>780516301867</v>
      </c>
      <c r="I1051" s="13"/>
      <c r="J1051" s="13"/>
      <c r="K1051" s="2" t="s">
        <v>2487</v>
      </c>
      <c r="L1051" s="95">
        <v>43192</v>
      </c>
      <c r="M1051" s="95">
        <v>43230</v>
      </c>
      <c r="N1051" s="49" t="s">
        <v>21925</v>
      </c>
      <c r="O1051" s="209" t="s">
        <v>21926</v>
      </c>
      <c r="P1051" s="108" t="s">
        <v>22519</v>
      </c>
      <c r="Q1051" s="15" t="s">
        <v>22520</v>
      </c>
      <c r="R1051" s="108" t="s">
        <v>22521</v>
      </c>
    </row>
    <row r="1052" spans="1:18" ht="38.25" customHeight="1">
      <c r="A1052" s="2">
        <v>1047</v>
      </c>
      <c r="B1052" s="2" t="s">
        <v>1547</v>
      </c>
      <c r="C1052" s="2" t="s">
        <v>19911</v>
      </c>
      <c r="D1052" s="2" t="s">
        <v>19912</v>
      </c>
      <c r="E1052" s="2" t="s">
        <v>21141</v>
      </c>
      <c r="F1052" s="2" t="s">
        <v>21142</v>
      </c>
      <c r="G1052" s="2" t="s">
        <v>21143</v>
      </c>
      <c r="H1052" s="13" t="s">
        <v>21146</v>
      </c>
      <c r="I1052" s="13" t="s">
        <v>21144</v>
      </c>
      <c r="J1052" s="13" t="s">
        <v>21154</v>
      </c>
      <c r="K1052" s="2" t="s">
        <v>2529</v>
      </c>
      <c r="L1052" s="49">
        <v>43249</v>
      </c>
      <c r="M1052" s="49">
        <v>43283</v>
      </c>
      <c r="N1052" s="166" t="s">
        <v>21925</v>
      </c>
      <c r="O1052" s="166" t="s">
        <v>21926</v>
      </c>
      <c r="P1052" s="108" t="s">
        <v>22519</v>
      </c>
      <c r="Q1052" s="15" t="s">
        <v>22520</v>
      </c>
      <c r="R1052" s="108" t="s">
        <v>22521</v>
      </c>
    </row>
    <row r="1053" spans="1:18" ht="38.25" customHeight="1">
      <c r="A1053" s="2">
        <v>1048</v>
      </c>
      <c r="B1053" s="38" t="s">
        <v>1547</v>
      </c>
      <c r="C1053" s="39" t="s">
        <v>6287</v>
      </c>
      <c r="D1053" s="11" t="s">
        <v>6288</v>
      </c>
      <c r="E1053" s="11" t="s">
        <v>6289</v>
      </c>
      <c r="F1053" s="2" t="s">
        <v>6683</v>
      </c>
      <c r="G1053" s="2" t="s">
        <v>6592</v>
      </c>
      <c r="H1053" s="13">
        <v>750302302444</v>
      </c>
      <c r="I1053" s="13" t="s">
        <v>15356</v>
      </c>
      <c r="J1053" s="13" t="s">
        <v>15357</v>
      </c>
      <c r="K1053" s="2" t="s">
        <v>2701</v>
      </c>
      <c r="L1053" s="49">
        <v>42887</v>
      </c>
      <c r="M1053" s="49">
        <v>42923</v>
      </c>
      <c r="N1053" s="49" t="s">
        <v>21824</v>
      </c>
      <c r="O1053" s="209" t="s">
        <v>21825</v>
      </c>
      <c r="P1053" s="108" t="s">
        <v>22402</v>
      </c>
      <c r="Q1053" s="15" t="s">
        <v>22403</v>
      </c>
      <c r="R1053" s="108" t="s">
        <v>22404</v>
      </c>
    </row>
    <row r="1054" spans="1:18" ht="38.25" customHeight="1">
      <c r="A1054" s="2">
        <v>1049</v>
      </c>
      <c r="B1054" s="40" t="s">
        <v>1547</v>
      </c>
      <c r="C1054" s="2" t="s">
        <v>448</v>
      </c>
      <c r="D1054" s="11" t="s">
        <v>1028</v>
      </c>
      <c r="E1054" s="17" t="s">
        <v>544</v>
      </c>
      <c r="F1054" s="2" t="s">
        <v>3504</v>
      </c>
      <c r="G1054" s="2" t="s">
        <v>3505</v>
      </c>
      <c r="H1054" s="13" t="s">
        <v>3506</v>
      </c>
      <c r="I1054" s="13" t="s">
        <v>15604</v>
      </c>
      <c r="J1054" s="13" t="s">
        <v>15605</v>
      </c>
      <c r="K1054" s="2" t="s">
        <v>2486</v>
      </c>
      <c r="L1054" s="49">
        <v>41263</v>
      </c>
      <c r="M1054" s="49">
        <v>41298</v>
      </c>
      <c r="N1054" s="49" t="s">
        <v>21824</v>
      </c>
      <c r="O1054" s="209" t="s">
        <v>21825</v>
      </c>
      <c r="P1054" s="108" t="s">
        <v>22402</v>
      </c>
      <c r="Q1054" s="15" t="s">
        <v>22403</v>
      </c>
      <c r="R1054" s="108" t="s">
        <v>22404</v>
      </c>
    </row>
    <row r="1055" spans="1:18" ht="38.25" customHeight="1">
      <c r="A1055" s="2">
        <v>1050</v>
      </c>
      <c r="B1055" s="40" t="s">
        <v>1547</v>
      </c>
      <c r="C1055" s="2" t="s">
        <v>1583</v>
      </c>
      <c r="D1055" s="11" t="s">
        <v>1542</v>
      </c>
      <c r="E1055" s="17" t="s">
        <v>1543</v>
      </c>
      <c r="F1055" s="2" t="s">
        <v>3347</v>
      </c>
      <c r="G1055" s="2" t="s">
        <v>3348</v>
      </c>
      <c r="H1055" s="13" t="s">
        <v>3349</v>
      </c>
      <c r="I1055" s="13" t="s">
        <v>15654</v>
      </c>
      <c r="J1055" s="13" t="s">
        <v>3349</v>
      </c>
      <c r="K1055" s="2" t="s">
        <v>2487</v>
      </c>
      <c r="L1055" s="49">
        <v>42486</v>
      </c>
      <c r="M1055" s="49">
        <v>42517</v>
      </c>
      <c r="N1055" s="49" t="s">
        <v>21824</v>
      </c>
      <c r="O1055" s="209" t="s">
        <v>21825</v>
      </c>
      <c r="P1055" s="108" t="s">
        <v>22402</v>
      </c>
      <c r="Q1055" s="15" t="s">
        <v>22403</v>
      </c>
      <c r="R1055" s="108" t="s">
        <v>22404</v>
      </c>
    </row>
    <row r="1056" spans="1:18" ht="38.25" customHeight="1">
      <c r="A1056" s="2">
        <v>1051</v>
      </c>
      <c r="B1056" s="40" t="s">
        <v>1547</v>
      </c>
      <c r="C1056" s="2" t="s">
        <v>664</v>
      </c>
      <c r="D1056" s="11" t="s">
        <v>164</v>
      </c>
      <c r="E1056" s="17" t="s">
        <v>998</v>
      </c>
      <c r="F1056" s="2" t="s">
        <v>3177</v>
      </c>
      <c r="G1056" s="2" t="s">
        <v>3178</v>
      </c>
      <c r="H1056" s="13" t="s">
        <v>3179</v>
      </c>
      <c r="I1056" s="13" t="s">
        <v>15753</v>
      </c>
      <c r="J1056" s="13" t="s">
        <v>3179</v>
      </c>
      <c r="K1056" s="2" t="s">
        <v>2487</v>
      </c>
      <c r="L1056" s="49">
        <v>41530</v>
      </c>
      <c r="M1056" s="49">
        <v>41554</v>
      </c>
      <c r="N1056" s="49" t="s">
        <v>21824</v>
      </c>
      <c r="O1056" s="209" t="s">
        <v>21825</v>
      </c>
      <c r="P1056" s="108" t="s">
        <v>22402</v>
      </c>
      <c r="Q1056" s="15" t="s">
        <v>22403</v>
      </c>
      <c r="R1056" s="108" t="s">
        <v>22404</v>
      </c>
    </row>
    <row r="1057" spans="1:18" ht="38.25" customHeight="1">
      <c r="A1057" s="2">
        <v>1052</v>
      </c>
      <c r="B1057" s="2" t="s">
        <v>1547</v>
      </c>
      <c r="C1057" s="2" t="s">
        <v>10881</v>
      </c>
      <c r="D1057" s="2" t="s">
        <v>10882</v>
      </c>
      <c r="E1057" s="2" t="s">
        <v>10883</v>
      </c>
      <c r="F1057" s="9" t="s">
        <v>11759</v>
      </c>
      <c r="G1057" s="9" t="s">
        <v>11533</v>
      </c>
      <c r="H1057" s="9">
        <v>781027301960</v>
      </c>
      <c r="I1057" s="13" t="s">
        <v>15347</v>
      </c>
      <c r="J1057" s="13" t="s">
        <v>15348</v>
      </c>
      <c r="K1057" s="9" t="s">
        <v>2618</v>
      </c>
      <c r="L1057" s="49">
        <v>43095</v>
      </c>
      <c r="M1057" s="49">
        <v>43127</v>
      </c>
      <c r="N1057" s="49" t="s">
        <v>21800</v>
      </c>
      <c r="O1057" s="209" t="s">
        <v>21801</v>
      </c>
      <c r="P1057" s="108" t="s">
        <v>22370</v>
      </c>
      <c r="Q1057" s="15" t="s">
        <v>22371</v>
      </c>
      <c r="R1057" s="108" t="s">
        <v>22372</v>
      </c>
    </row>
    <row r="1058" spans="1:18" ht="38.25" customHeight="1">
      <c r="A1058" s="2">
        <v>1053</v>
      </c>
      <c r="B1058" s="38" t="s">
        <v>1547</v>
      </c>
      <c r="C1058" s="77" t="s">
        <v>12545</v>
      </c>
      <c r="D1058" s="78" t="s">
        <v>12546</v>
      </c>
      <c r="E1058" s="77" t="s">
        <v>12547</v>
      </c>
      <c r="F1058" s="2" t="s">
        <v>12873</v>
      </c>
      <c r="G1058" s="2" t="s">
        <v>12928</v>
      </c>
      <c r="H1058" s="2">
        <v>620905300336</v>
      </c>
      <c r="I1058" s="13" t="s">
        <v>16000</v>
      </c>
      <c r="J1058" s="13" t="s">
        <v>16001</v>
      </c>
      <c r="K1058" s="2" t="s">
        <v>2491</v>
      </c>
      <c r="L1058" s="99">
        <v>43094</v>
      </c>
      <c r="M1058" s="99">
        <v>43129</v>
      </c>
      <c r="N1058" s="49" t="s">
        <v>21800</v>
      </c>
      <c r="O1058" s="209" t="s">
        <v>21801</v>
      </c>
      <c r="P1058" s="108" t="s">
        <v>22370</v>
      </c>
      <c r="Q1058" s="15" t="s">
        <v>22371</v>
      </c>
      <c r="R1058" s="108" t="s">
        <v>22372</v>
      </c>
    </row>
    <row r="1059" spans="1:18" ht="38.25" customHeight="1">
      <c r="A1059" s="2">
        <v>1054</v>
      </c>
      <c r="B1059" s="2" t="s">
        <v>1547</v>
      </c>
      <c r="C1059" s="93" t="s">
        <v>19690</v>
      </c>
      <c r="D1059" s="86" t="s">
        <v>19691</v>
      </c>
      <c r="E1059" s="86" t="s">
        <v>19692</v>
      </c>
      <c r="F1059" s="2" t="s">
        <v>19693</v>
      </c>
      <c r="G1059" s="2" t="s">
        <v>19694</v>
      </c>
      <c r="H1059" s="13">
        <v>780427300885</v>
      </c>
      <c r="I1059" s="13"/>
      <c r="J1059" s="13"/>
      <c r="K1059" s="2" t="s">
        <v>2486</v>
      </c>
      <c r="L1059" s="95">
        <v>43202</v>
      </c>
      <c r="M1059" s="95">
        <v>43242</v>
      </c>
      <c r="N1059" s="49" t="s">
        <v>21800</v>
      </c>
      <c r="O1059" s="209" t="s">
        <v>21801</v>
      </c>
      <c r="P1059" s="108" t="s">
        <v>22370</v>
      </c>
      <c r="Q1059" s="15" t="s">
        <v>22371</v>
      </c>
      <c r="R1059" s="108" t="s">
        <v>22372</v>
      </c>
    </row>
    <row r="1060" spans="1:18" ht="38.25" customHeight="1">
      <c r="A1060" s="2">
        <v>1055</v>
      </c>
      <c r="B1060" s="40" t="s">
        <v>1547</v>
      </c>
      <c r="C1060" s="2" t="s">
        <v>490</v>
      </c>
      <c r="D1060" s="11" t="s">
        <v>144</v>
      </c>
      <c r="E1060" s="17" t="s">
        <v>1000</v>
      </c>
      <c r="F1060" s="2" t="s">
        <v>3190</v>
      </c>
      <c r="G1060" s="2" t="s">
        <v>3191</v>
      </c>
      <c r="H1060" s="13" t="s">
        <v>3192</v>
      </c>
      <c r="I1060" s="13" t="s">
        <v>15496</v>
      </c>
      <c r="J1060" s="13" t="s">
        <v>15497</v>
      </c>
      <c r="K1060" s="2" t="s">
        <v>2486</v>
      </c>
      <c r="L1060" s="49">
        <v>41470</v>
      </c>
      <c r="M1060" s="49">
        <v>41737</v>
      </c>
      <c r="N1060" s="49" t="s">
        <v>21526</v>
      </c>
      <c r="O1060" s="209" t="s">
        <v>21527</v>
      </c>
      <c r="P1060" s="108" t="s">
        <v>22064</v>
      </c>
      <c r="Q1060" s="15" t="s">
        <v>22065</v>
      </c>
      <c r="R1060" s="108" t="s">
        <v>22066</v>
      </c>
    </row>
    <row r="1061" spans="1:18" ht="38.25" customHeight="1">
      <c r="A1061" s="2">
        <v>1056</v>
      </c>
      <c r="B1061" s="2" t="s">
        <v>1547</v>
      </c>
      <c r="C1061" s="2" t="s">
        <v>10869</v>
      </c>
      <c r="D1061" s="2" t="s">
        <v>10870</v>
      </c>
      <c r="E1061" s="2" t="s">
        <v>10871</v>
      </c>
      <c r="F1061" s="9" t="s">
        <v>11756</v>
      </c>
      <c r="G1061" s="9" t="s">
        <v>11529</v>
      </c>
      <c r="H1061" s="9">
        <v>750315300018</v>
      </c>
      <c r="I1061" s="13" t="s">
        <v>15352</v>
      </c>
      <c r="J1061" s="13" t="s">
        <v>15353</v>
      </c>
      <c r="K1061" s="9" t="s">
        <v>2543</v>
      </c>
      <c r="L1061" s="49">
        <v>43010</v>
      </c>
      <c r="M1061" s="49">
        <v>43041</v>
      </c>
      <c r="N1061" s="49" t="s">
        <v>21687</v>
      </c>
      <c r="O1061" s="209" t="s">
        <v>21688</v>
      </c>
      <c r="P1061" s="108" t="s">
        <v>22250</v>
      </c>
      <c r="Q1061" s="15" t="s">
        <v>22251</v>
      </c>
      <c r="R1061" s="108" t="s">
        <v>22252</v>
      </c>
    </row>
    <row r="1062" spans="1:18" ht="38.25" customHeight="1">
      <c r="A1062" s="2">
        <v>1057</v>
      </c>
      <c r="B1062" s="2" t="s">
        <v>1547</v>
      </c>
      <c r="C1062" s="2" t="s">
        <v>11450</v>
      </c>
      <c r="D1062" s="2" t="s">
        <v>11451</v>
      </c>
      <c r="E1062" s="2" t="s">
        <v>11452</v>
      </c>
      <c r="F1062" s="9" t="s">
        <v>11940</v>
      </c>
      <c r="G1062" s="9" t="s">
        <v>11696</v>
      </c>
      <c r="H1062" s="9">
        <v>780412300020</v>
      </c>
      <c r="I1062" s="13" t="s">
        <v>15376</v>
      </c>
      <c r="J1062" s="13" t="s">
        <v>15377</v>
      </c>
      <c r="K1062" s="9" t="s">
        <v>2971</v>
      </c>
      <c r="L1062" s="49">
        <v>43090</v>
      </c>
      <c r="M1062" s="49">
        <v>43126</v>
      </c>
      <c r="N1062" s="49" t="s">
        <v>21687</v>
      </c>
      <c r="O1062" s="209" t="s">
        <v>21688</v>
      </c>
      <c r="P1062" s="108" t="s">
        <v>22250</v>
      </c>
      <c r="Q1062" s="15" t="s">
        <v>22251</v>
      </c>
      <c r="R1062" s="108" t="s">
        <v>22252</v>
      </c>
    </row>
    <row r="1063" spans="1:18" ht="38.25" customHeight="1">
      <c r="A1063" s="2">
        <v>1058</v>
      </c>
      <c r="B1063" s="40" t="s">
        <v>1547</v>
      </c>
      <c r="C1063" s="2" t="s">
        <v>4915</v>
      </c>
      <c r="D1063" s="11" t="s">
        <v>4916</v>
      </c>
      <c r="E1063" s="11" t="s">
        <v>4917</v>
      </c>
      <c r="F1063" s="2" t="s">
        <v>4918</v>
      </c>
      <c r="G1063" s="2" t="s">
        <v>4919</v>
      </c>
      <c r="H1063" s="13" t="s">
        <v>4920</v>
      </c>
      <c r="I1063" s="13" t="s">
        <v>15383</v>
      </c>
      <c r="J1063" s="13" t="s">
        <v>15384</v>
      </c>
      <c r="K1063" s="2" t="s">
        <v>2487</v>
      </c>
      <c r="L1063" s="49">
        <v>42807</v>
      </c>
      <c r="M1063" s="49">
        <v>42835</v>
      </c>
      <c r="N1063" s="49" t="s">
        <v>21687</v>
      </c>
      <c r="O1063" s="209" t="s">
        <v>21688</v>
      </c>
      <c r="P1063" s="108" t="s">
        <v>22250</v>
      </c>
      <c r="Q1063" s="15" t="s">
        <v>22251</v>
      </c>
      <c r="R1063" s="108" t="s">
        <v>22252</v>
      </c>
    </row>
    <row r="1064" spans="1:18" ht="38.25" customHeight="1">
      <c r="A1064" s="2">
        <v>1059</v>
      </c>
      <c r="B1064" s="40" t="s">
        <v>1547</v>
      </c>
      <c r="C1064" s="2" t="s">
        <v>450</v>
      </c>
      <c r="D1064" s="11" t="s">
        <v>1015</v>
      </c>
      <c r="E1064" s="17" t="s">
        <v>547</v>
      </c>
      <c r="F1064" s="2" t="s">
        <v>3053</v>
      </c>
      <c r="G1064" s="2" t="s">
        <v>3054</v>
      </c>
      <c r="H1064" s="13" t="s">
        <v>3055</v>
      </c>
      <c r="I1064" s="13" t="s">
        <v>15395</v>
      </c>
      <c r="J1064" s="13" t="s">
        <v>15396</v>
      </c>
      <c r="K1064" s="2" t="s">
        <v>2491</v>
      </c>
      <c r="L1064" s="49">
        <v>41194</v>
      </c>
      <c r="M1064" s="49">
        <v>41240</v>
      </c>
      <c r="N1064" s="49" t="s">
        <v>21687</v>
      </c>
      <c r="O1064" s="209" t="s">
        <v>21688</v>
      </c>
      <c r="P1064" s="108" t="s">
        <v>22250</v>
      </c>
      <c r="Q1064" s="15" t="s">
        <v>22251</v>
      </c>
      <c r="R1064" s="108" t="s">
        <v>22252</v>
      </c>
    </row>
    <row r="1065" spans="1:18" ht="38.25" customHeight="1">
      <c r="A1065" s="2">
        <v>1060</v>
      </c>
      <c r="B1065" s="11" t="s">
        <v>1547</v>
      </c>
      <c r="C1065" s="2" t="s">
        <v>5333</v>
      </c>
      <c r="D1065" s="2" t="s">
        <v>5334</v>
      </c>
      <c r="E1065" s="11" t="s">
        <v>5335</v>
      </c>
      <c r="F1065" s="2" t="s">
        <v>5336</v>
      </c>
      <c r="G1065" s="2" t="s">
        <v>5337</v>
      </c>
      <c r="H1065" s="13">
        <v>700321300031</v>
      </c>
      <c r="I1065" s="13" t="s">
        <v>15420</v>
      </c>
      <c r="J1065" s="13" t="s">
        <v>15421</v>
      </c>
      <c r="K1065" s="2" t="s">
        <v>2487</v>
      </c>
      <c r="L1065" s="49">
        <v>42810</v>
      </c>
      <c r="M1065" s="49">
        <v>42853</v>
      </c>
      <c r="N1065" s="49" t="s">
        <v>21687</v>
      </c>
      <c r="O1065" s="209" t="s">
        <v>21688</v>
      </c>
      <c r="P1065" s="108" t="s">
        <v>22250</v>
      </c>
      <c r="Q1065" s="15" t="s">
        <v>22251</v>
      </c>
      <c r="R1065" s="108" t="s">
        <v>22252</v>
      </c>
    </row>
    <row r="1066" spans="1:18" ht="38.25" customHeight="1">
      <c r="A1066" s="2">
        <v>1061</v>
      </c>
      <c r="B1066" s="40" t="s">
        <v>1547</v>
      </c>
      <c r="C1066" s="2" t="s">
        <v>1552</v>
      </c>
      <c r="D1066" s="11" t="s">
        <v>612</v>
      </c>
      <c r="E1066" s="17" t="s">
        <v>613</v>
      </c>
      <c r="F1066" s="2" t="s">
        <v>3220</v>
      </c>
      <c r="G1066" s="2" t="s">
        <v>3221</v>
      </c>
      <c r="H1066" s="13" t="s">
        <v>3222</v>
      </c>
      <c r="I1066" s="13" t="s">
        <v>15432</v>
      </c>
      <c r="J1066" s="13" t="s">
        <v>3222</v>
      </c>
      <c r="K1066" s="2" t="s">
        <v>2486</v>
      </c>
      <c r="L1066" s="49">
        <v>41997</v>
      </c>
      <c r="M1066" s="49">
        <v>42026</v>
      </c>
      <c r="N1066" s="49" t="s">
        <v>21687</v>
      </c>
      <c r="O1066" s="209" t="s">
        <v>21688</v>
      </c>
      <c r="P1066" s="108" t="s">
        <v>22250</v>
      </c>
      <c r="Q1066" s="15" t="s">
        <v>22251</v>
      </c>
      <c r="R1066" s="108" t="s">
        <v>22252</v>
      </c>
    </row>
    <row r="1067" spans="1:18" ht="38.25" customHeight="1">
      <c r="A1067" s="2">
        <v>1062</v>
      </c>
      <c r="B1067" s="38" t="s">
        <v>1547</v>
      </c>
      <c r="C1067" s="39" t="s">
        <v>6311</v>
      </c>
      <c r="D1067" s="11" t="s">
        <v>6312</v>
      </c>
      <c r="E1067" s="11" t="s">
        <v>6313</v>
      </c>
      <c r="F1067" s="2" t="s">
        <v>6701</v>
      </c>
      <c r="G1067" s="2" t="s">
        <v>6650</v>
      </c>
      <c r="H1067" s="13">
        <v>540505300730</v>
      </c>
      <c r="I1067" s="13" t="s">
        <v>15446</v>
      </c>
      <c r="J1067" s="13" t="s">
        <v>15447</v>
      </c>
      <c r="K1067" s="2" t="s">
        <v>2509</v>
      </c>
      <c r="L1067" s="49">
        <v>42906</v>
      </c>
      <c r="M1067" s="49">
        <v>42940</v>
      </c>
      <c r="N1067" s="49" t="s">
        <v>21687</v>
      </c>
      <c r="O1067" s="209" t="s">
        <v>21688</v>
      </c>
      <c r="P1067" s="108" t="s">
        <v>22250</v>
      </c>
      <c r="Q1067" s="15" t="s">
        <v>22251</v>
      </c>
      <c r="R1067" s="108" t="s">
        <v>22252</v>
      </c>
    </row>
    <row r="1068" spans="1:18" ht="38.25" customHeight="1">
      <c r="A1068" s="2">
        <v>1063</v>
      </c>
      <c r="B1068" s="40" t="s">
        <v>1547</v>
      </c>
      <c r="C1068" s="2" t="s">
        <v>484</v>
      </c>
      <c r="D1068" s="11" t="s">
        <v>150</v>
      </c>
      <c r="E1068" s="17" t="s">
        <v>1014</v>
      </c>
      <c r="F1068" s="2" t="s">
        <v>3452</v>
      </c>
      <c r="G1068" s="2" t="s">
        <v>3453</v>
      </c>
      <c r="H1068" s="13" t="s">
        <v>3454</v>
      </c>
      <c r="I1068" s="13" t="s">
        <v>15474</v>
      </c>
      <c r="J1068" s="13" t="s">
        <v>10714</v>
      </c>
      <c r="K1068" s="2" t="s">
        <v>2486</v>
      </c>
      <c r="L1068" s="49">
        <v>41177</v>
      </c>
      <c r="M1068" s="49">
        <v>41257</v>
      </c>
      <c r="N1068" s="49" t="s">
        <v>21687</v>
      </c>
      <c r="O1068" s="209" t="s">
        <v>21688</v>
      </c>
      <c r="P1068" s="108" t="s">
        <v>22250</v>
      </c>
      <c r="Q1068" s="15" t="s">
        <v>22251</v>
      </c>
      <c r="R1068" s="108" t="s">
        <v>22252</v>
      </c>
    </row>
    <row r="1069" spans="1:18" ht="38.25" customHeight="1">
      <c r="A1069" s="2">
        <v>1064</v>
      </c>
      <c r="B1069" s="38" t="s">
        <v>1547</v>
      </c>
      <c r="C1069" s="2" t="s">
        <v>8125</v>
      </c>
      <c r="D1069" s="6" t="s">
        <v>8126</v>
      </c>
      <c r="E1069" s="6" t="s">
        <v>8127</v>
      </c>
      <c r="F1069" s="4" t="s">
        <v>8828</v>
      </c>
      <c r="G1069" s="11"/>
      <c r="H1069" s="13"/>
      <c r="I1069" s="13"/>
      <c r="J1069" s="13"/>
      <c r="K1069" s="2" t="s">
        <v>2486</v>
      </c>
      <c r="L1069" s="49">
        <v>43007</v>
      </c>
      <c r="M1069" s="49">
        <v>43041</v>
      </c>
      <c r="N1069" s="49" t="s">
        <v>21687</v>
      </c>
      <c r="O1069" s="209" t="s">
        <v>21688</v>
      </c>
      <c r="P1069" s="108" t="s">
        <v>22250</v>
      </c>
      <c r="Q1069" s="15" t="s">
        <v>22251</v>
      </c>
      <c r="R1069" s="108" t="s">
        <v>22252</v>
      </c>
    </row>
    <row r="1070" spans="1:18" ht="38.25" customHeight="1">
      <c r="A1070" s="2">
        <v>1065</v>
      </c>
      <c r="B1070" s="40" t="s">
        <v>1547</v>
      </c>
      <c r="C1070" s="2" t="s">
        <v>1495</v>
      </c>
      <c r="D1070" s="11" t="s">
        <v>1496</v>
      </c>
      <c r="E1070" s="17" t="s">
        <v>1497</v>
      </c>
      <c r="F1070" s="2" t="s">
        <v>3533</v>
      </c>
      <c r="G1070" s="2" t="s">
        <v>3534</v>
      </c>
      <c r="H1070" s="13" t="s">
        <v>3535</v>
      </c>
      <c r="I1070" s="13" t="s">
        <v>15639</v>
      </c>
      <c r="J1070" s="13" t="s">
        <v>14561</v>
      </c>
      <c r="K1070" s="2" t="s">
        <v>2486</v>
      </c>
      <c r="L1070" s="49">
        <v>42447</v>
      </c>
      <c r="M1070" s="49">
        <v>42485</v>
      </c>
      <c r="N1070" s="49" t="s">
        <v>21687</v>
      </c>
      <c r="O1070" s="209" t="s">
        <v>21688</v>
      </c>
      <c r="P1070" s="108" t="s">
        <v>22250</v>
      </c>
      <c r="Q1070" s="15" t="s">
        <v>22251</v>
      </c>
      <c r="R1070" s="108" t="s">
        <v>22252</v>
      </c>
    </row>
    <row r="1071" spans="1:18" ht="38.25" customHeight="1">
      <c r="A1071" s="2">
        <v>1066</v>
      </c>
      <c r="B1071" s="40" t="s">
        <v>1547</v>
      </c>
      <c r="C1071" s="39" t="s">
        <v>6914</v>
      </c>
      <c r="D1071" s="50" t="s">
        <v>6915</v>
      </c>
      <c r="E1071" s="50" t="s">
        <v>6916</v>
      </c>
      <c r="F1071" s="2" t="s">
        <v>7194</v>
      </c>
      <c r="G1071" s="2" t="s">
        <v>7109</v>
      </c>
      <c r="H1071" s="13">
        <v>610619401384</v>
      </c>
      <c r="I1071" s="13" t="s">
        <v>15670</v>
      </c>
      <c r="J1071" s="13" t="s">
        <v>15671</v>
      </c>
      <c r="K1071" s="2" t="s">
        <v>2486</v>
      </c>
      <c r="L1071" s="49">
        <v>42963</v>
      </c>
      <c r="M1071" s="49">
        <v>42995</v>
      </c>
      <c r="N1071" s="49" t="s">
        <v>21687</v>
      </c>
      <c r="O1071" s="209" t="s">
        <v>21688</v>
      </c>
      <c r="P1071" s="108" t="s">
        <v>22250</v>
      </c>
      <c r="Q1071" s="15" t="s">
        <v>22251</v>
      </c>
      <c r="R1071" s="108" t="s">
        <v>22252</v>
      </c>
    </row>
    <row r="1072" spans="1:18" ht="38.25" customHeight="1">
      <c r="A1072" s="2">
        <v>1067</v>
      </c>
      <c r="B1072" s="40" t="s">
        <v>1547</v>
      </c>
      <c r="C1072" s="2" t="s">
        <v>5008</v>
      </c>
      <c r="D1072" s="11" t="s">
        <v>5009</v>
      </c>
      <c r="E1072" s="11" t="s">
        <v>5010</v>
      </c>
      <c r="F1072" s="2" t="s">
        <v>5011</v>
      </c>
      <c r="G1072" s="2" t="s">
        <v>5012</v>
      </c>
      <c r="H1072" s="13" t="s">
        <v>5013</v>
      </c>
      <c r="I1072" s="13"/>
      <c r="J1072" s="13"/>
      <c r="K1072" s="2" t="s">
        <v>2882</v>
      </c>
      <c r="L1072" s="49">
        <v>42698</v>
      </c>
      <c r="M1072" s="49">
        <v>42734</v>
      </c>
      <c r="N1072" s="49" t="s">
        <v>21687</v>
      </c>
      <c r="O1072" s="209" t="s">
        <v>21688</v>
      </c>
      <c r="P1072" s="108" t="s">
        <v>22250</v>
      </c>
      <c r="Q1072" s="15" t="s">
        <v>22251</v>
      </c>
      <c r="R1072" s="108" t="s">
        <v>22252</v>
      </c>
    </row>
    <row r="1073" spans="1:18" ht="38.25" customHeight="1">
      <c r="A1073" s="2">
        <v>1068</v>
      </c>
      <c r="B1073" s="40" t="s">
        <v>1547</v>
      </c>
      <c r="C1073" s="2" t="s">
        <v>1646</v>
      </c>
      <c r="D1073" s="11" t="s">
        <v>1647</v>
      </c>
      <c r="E1073" s="17" t="s">
        <v>1648</v>
      </c>
      <c r="F1073" s="2" t="s">
        <v>3567</v>
      </c>
      <c r="G1073" s="2" t="s">
        <v>3568</v>
      </c>
      <c r="H1073" s="13" t="s">
        <v>3569</v>
      </c>
      <c r="I1073" s="13" t="s">
        <v>15714</v>
      </c>
      <c r="J1073" s="13" t="s">
        <v>15715</v>
      </c>
      <c r="K1073" s="2" t="s">
        <v>2487</v>
      </c>
      <c r="L1073" s="49">
        <v>42489</v>
      </c>
      <c r="M1073" s="49">
        <v>42527</v>
      </c>
      <c r="N1073" s="49" t="s">
        <v>21687</v>
      </c>
      <c r="O1073" s="209" t="s">
        <v>21688</v>
      </c>
      <c r="P1073" s="108" t="s">
        <v>22250</v>
      </c>
      <c r="Q1073" s="15" t="s">
        <v>22251</v>
      </c>
      <c r="R1073" s="108" t="s">
        <v>22252</v>
      </c>
    </row>
    <row r="1074" spans="1:18" ht="38.25" customHeight="1">
      <c r="A1074" s="2">
        <v>1069</v>
      </c>
      <c r="B1074" s="2" t="s">
        <v>1547</v>
      </c>
      <c r="C1074" s="2" t="s">
        <v>11447</v>
      </c>
      <c r="D1074" s="2" t="s">
        <v>11448</v>
      </c>
      <c r="E1074" s="2" t="s">
        <v>11449</v>
      </c>
      <c r="F1074" s="9" t="s">
        <v>11939</v>
      </c>
      <c r="G1074" s="9" t="s">
        <v>11695</v>
      </c>
      <c r="H1074" s="9">
        <v>810503350078</v>
      </c>
      <c r="I1074" s="13" t="s">
        <v>15761</v>
      </c>
      <c r="J1074" s="13" t="s">
        <v>15762</v>
      </c>
      <c r="K1074" s="9" t="s">
        <v>2498</v>
      </c>
      <c r="L1074" s="49">
        <v>43090</v>
      </c>
      <c r="M1074" s="49">
        <v>43126</v>
      </c>
      <c r="N1074" s="49" t="s">
        <v>21687</v>
      </c>
      <c r="O1074" s="209" t="s">
        <v>21688</v>
      </c>
      <c r="P1074" s="108" t="s">
        <v>22250</v>
      </c>
      <c r="Q1074" s="15" t="s">
        <v>22251</v>
      </c>
      <c r="R1074" s="108" t="s">
        <v>22252</v>
      </c>
    </row>
    <row r="1075" spans="1:18" ht="38.25" customHeight="1">
      <c r="A1075" s="2">
        <v>1070</v>
      </c>
      <c r="B1075" s="2" t="s">
        <v>1547</v>
      </c>
      <c r="C1075" s="2" t="s">
        <v>7358</v>
      </c>
      <c r="D1075" s="2" t="s">
        <v>7359</v>
      </c>
      <c r="E1075" s="2" t="s">
        <v>7360</v>
      </c>
      <c r="F1075" s="2" t="s">
        <v>7909</v>
      </c>
      <c r="G1075" s="2" t="s">
        <v>7767</v>
      </c>
      <c r="H1075" s="13">
        <v>760829300976</v>
      </c>
      <c r="I1075" s="13" t="s">
        <v>15779</v>
      </c>
      <c r="J1075" s="13" t="s">
        <v>15780</v>
      </c>
      <c r="K1075" s="2" t="s">
        <v>2701</v>
      </c>
      <c r="L1075" s="49">
        <v>42978</v>
      </c>
      <c r="M1075" s="49">
        <v>43053</v>
      </c>
      <c r="N1075" s="49" t="s">
        <v>21687</v>
      </c>
      <c r="O1075" s="209" t="s">
        <v>21688</v>
      </c>
      <c r="P1075" s="108" t="s">
        <v>22250</v>
      </c>
      <c r="Q1075" s="15" t="s">
        <v>22251</v>
      </c>
      <c r="R1075" s="108" t="s">
        <v>22252</v>
      </c>
    </row>
    <row r="1076" spans="1:18" ht="38.25" customHeight="1">
      <c r="A1076" s="2">
        <v>1071</v>
      </c>
      <c r="B1076" s="40" t="s">
        <v>1547</v>
      </c>
      <c r="C1076" s="2" t="s">
        <v>2370</v>
      </c>
      <c r="D1076" s="11" t="s">
        <v>2371</v>
      </c>
      <c r="E1076" s="11" t="s">
        <v>2372</v>
      </c>
      <c r="F1076" s="2" t="s">
        <v>3285</v>
      </c>
      <c r="G1076" s="2" t="s">
        <v>3286</v>
      </c>
      <c r="H1076" s="13" t="s">
        <v>3287</v>
      </c>
      <c r="I1076" s="13" t="s">
        <v>15870</v>
      </c>
      <c r="J1076" s="13" t="s">
        <v>3287</v>
      </c>
      <c r="K1076" s="2" t="s">
        <v>2487</v>
      </c>
      <c r="L1076" s="49">
        <v>42741</v>
      </c>
      <c r="M1076" s="49">
        <v>42766</v>
      </c>
      <c r="N1076" s="49" t="s">
        <v>21687</v>
      </c>
      <c r="O1076" s="209" t="s">
        <v>21688</v>
      </c>
      <c r="P1076" s="108" t="s">
        <v>22250</v>
      </c>
      <c r="Q1076" s="15" t="s">
        <v>22251</v>
      </c>
      <c r="R1076" s="108" t="s">
        <v>22252</v>
      </c>
    </row>
    <row r="1077" spans="1:18" ht="38.25" customHeight="1">
      <c r="A1077" s="2">
        <v>1072</v>
      </c>
      <c r="B1077" s="38" t="s">
        <v>1547</v>
      </c>
      <c r="C1077" s="77" t="s">
        <v>12539</v>
      </c>
      <c r="D1077" s="78" t="s">
        <v>12540</v>
      </c>
      <c r="E1077" s="77" t="s">
        <v>12541</v>
      </c>
      <c r="F1077" s="2" t="s">
        <v>12871</v>
      </c>
      <c r="G1077" s="2" t="s">
        <v>12927</v>
      </c>
      <c r="H1077" s="2">
        <v>571022000050</v>
      </c>
      <c r="I1077" s="13" t="s">
        <v>15998</v>
      </c>
      <c r="J1077" s="13" t="s">
        <v>15999</v>
      </c>
      <c r="K1077" s="2" t="s">
        <v>2486</v>
      </c>
      <c r="L1077" s="99">
        <v>43094</v>
      </c>
      <c r="M1077" s="99">
        <v>43129</v>
      </c>
      <c r="N1077" s="49" t="s">
        <v>21687</v>
      </c>
      <c r="O1077" s="209" t="s">
        <v>21688</v>
      </c>
      <c r="P1077" s="108" t="s">
        <v>22250</v>
      </c>
      <c r="Q1077" s="15" t="s">
        <v>22251</v>
      </c>
      <c r="R1077" s="108" t="s">
        <v>22252</v>
      </c>
    </row>
    <row r="1078" spans="1:18" ht="38.25" customHeight="1">
      <c r="A1078" s="2">
        <v>1073</v>
      </c>
      <c r="B1078" s="66" t="s">
        <v>1547</v>
      </c>
      <c r="C1078" s="66" t="s">
        <v>14036</v>
      </c>
      <c r="D1078" s="83" t="s">
        <v>14037</v>
      </c>
      <c r="E1078" s="77" t="s">
        <v>14038</v>
      </c>
      <c r="F1078" s="2" t="s">
        <v>14249</v>
      </c>
      <c r="G1078" s="2" t="s">
        <v>14143</v>
      </c>
      <c r="H1078" s="13">
        <v>800323302446</v>
      </c>
      <c r="I1078" s="13" t="s">
        <v>16036</v>
      </c>
      <c r="J1078" s="13" t="s">
        <v>16037</v>
      </c>
      <c r="K1078" s="2" t="s">
        <v>2529</v>
      </c>
      <c r="L1078" s="64">
        <v>43165</v>
      </c>
      <c r="M1078" s="64">
        <v>43206</v>
      </c>
      <c r="N1078" s="49" t="s">
        <v>21687</v>
      </c>
      <c r="O1078" s="209" t="s">
        <v>21688</v>
      </c>
      <c r="P1078" s="108" t="s">
        <v>22250</v>
      </c>
      <c r="Q1078" s="15" t="s">
        <v>22251</v>
      </c>
      <c r="R1078" s="108" t="s">
        <v>22252</v>
      </c>
    </row>
    <row r="1079" spans="1:18" ht="38.25" customHeight="1">
      <c r="A1079" s="2">
        <v>1074</v>
      </c>
      <c r="B1079" s="66" t="s">
        <v>1547</v>
      </c>
      <c r="C1079" s="66" t="s">
        <v>14039</v>
      </c>
      <c r="D1079" s="83" t="s">
        <v>14040</v>
      </c>
      <c r="E1079" s="77" t="s">
        <v>14041</v>
      </c>
      <c r="F1079" s="2" t="s">
        <v>14250</v>
      </c>
      <c r="G1079" s="2" t="s">
        <v>14144</v>
      </c>
      <c r="H1079" s="13">
        <v>840421399092</v>
      </c>
      <c r="I1079" s="13" t="s">
        <v>16038</v>
      </c>
      <c r="J1079" s="13" t="s">
        <v>16039</v>
      </c>
      <c r="K1079" s="2" t="s">
        <v>2487</v>
      </c>
      <c r="L1079" s="64">
        <v>43175</v>
      </c>
      <c r="M1079" s="64">
        <v>43213</v>
      </c>
      <c r="N1079" s="49" t="s">
        <v>21687</v>
      </c>
      <c r="O1079" s="209" t="s">
        <v>21688</v>
      </c>
      <c r="P1079" s="108" t="s">
        <v>22250</v>
      </c>
      <c r="Q1079" s="15" t="s">
        <v>22251</v>
      </c>
      <c r="R1079" s="108" t="s">
        <v>22252</v>
      </c>
    </row>
    <row r="1080" spans="1:18" ht="38.25" customHeight="1">
      <c r="A1080" s="2">
        <v>1075</v>
      </c>
      <c r="B1080" s="2" t="s">
        <v>1547</v>
      </c>
      <c r="C1080" s="2" t="s">
        <v>19958</v>
      </c>
      <c r="D1080" s="2" t="s">
        <v>19959</v>
      </c>
      <c r="E1080" s="2" t="s">
        <v>19960</v>
      </c>
      <c r="F1080" s="2" t="s">
        <v>20862</v>
      </c>
      <c r="G1080" s="2" t="s">
        <v>21169</v>
      </c>
      <c r="H1080" s="13">
        <v>491220300564</v>
      </c>
      <c r="I1080" s="13" t="s">
        <v>21169</v>
      </c>
      <c r="J1080" s="13">
        <v>491220300564</v>
      </c>
      <c r="K1080" s="2" t="s">
        <v>2618</v>
      </c>
      <c r="L1080" s="49">
        <v>43272</v>
      </c>
      <c r="M1080" s="49">
        <v>43311</v>
      </c>
      <c r="N1080" s="49" t="s">
        <v>21687</v>
      </c>
      <c r="O1080" s="209" t="s">
        <v>21688</v>
      </c>
      <c r="P1080" s="108" t="s">
        <v>22250</v>
      </c>
      <c r="Q1080" s="15" t="s">
        <v>22251</v>
      </c>
      <c r="R1080" s="108" t="s">
        <v>22252</v>
      </c>
    </row>
    <row r="1081" spans="1:18" ht="38.25" customHeight="1">
      <c r="A1081" s="2">
        <v>1076</v>
      </c>
      <c r="B1081" s="2" t="s">
        <v>1547</v>
      </c>
      <c r="C1081" s="2" t="s">
        <v>20240</v>
      </c>
      <c r="D1081" s="2" t="s">
        <v>20241</v>
      </c>
      <c r="E1081" s="2" t="s">
        <v>20242</v>
      </c>
      <c r="F1081" s="2" t="s">
        <v>20951</v>
      </c>
      <c r="G1081" s="2" t="s">
        <v>21453</v>
      </c>
      <c r="H1081" s="13">
        <v>750417401582</v>
      </c>
      <c r="I1081" s="13" t="s">
        <v>21252</v>
      </c>
      <c r="J1081" s="13">
        <v>0</v>
      </c>
      <c r="K1081" s="2" t="s">
        <v>2529</v>
      </c>
      <c r="L1081" s="49">
        <v>43231</v>
      </c>
      <c r="M1081" s="49">
        <v>43272</v>
      </c>
      <c r="N1081" s="49" t="s">
        <v>21687</v>
      </c>
      <c r="O1081" s="209" t="s">
        <v>21688</v>
      </c>
      <c r="P1081" s="108" t="s">
        <v>22250</v>
      </c>
      <c r="Q1081" s="15" t="s">
        <v>22251</v>
      </c>
      <c r="R1081" s="108" t="s">
        <v>22252</v>
      </c>
    </row>
    <row r="1082" spans="1:18" ht="38.25" customHeight="1">
      <c r="A1082" s="2">
        <v>1077</v>
      </c>
      <c r="B1082" s="38" t="s">
        <v>1547</v>
      </c>
      <c r="C1082" s="39" t="s">
        <v>6393</v>
      </c>
      <c r="D1082" s="11" t="s">
        <v>6394</v>
      </c>
      <c r="E1082" s="17" t="s">
        <v>6395</v>
      </c>
      <c r="F1082" s="2" t="s">
        <v>6670</v>
      </c>
      <c r="G1082" s="2" t="s">
        <v>6149</v>
      </c>
      <c r="H1082" s="13">
        <v>860905300523</v>
      </c>
      <c r="I1082" s="13" t="s">
        <v>15363</v>
      </c>
      <c r="J1082" s="13" t="s">
        <v>15364</v>
      </c>
      <c r="K1082" s="2" t="s">
        <v>2529</v>
      </c>
      <c r="L1082" s="49">
        <v>42913</v>
      </c>
      <c r="M1082" s="49">
        <v>42950</v>
      </c>
      <c r="N1082" s="49" t="s">
        <v>21630</v>
      </c>
      <c r="O1082" s="209" t="s">
        <v>21631</v>
      </c>
      <c r="P1082" s="108" t="s">
        <v>22175</v>
      </c>
      <c r="Q1082" s="15" t="s">
        <v>22176</v>
      </c>
      <c r="R1082" s="108" t="s">
        <v>22177</v>
      </c>
    </row>
    <row r="1083" spans="1:18" ht="38.25" customHeight="1">
      <c r="A1083" s="2">
        <v>1078</v>
      </c>
      <c r="B1083" s="11" t="s">
        <v>1547</v>
      </c>
      <c r="C1083" s="2" t="s">
        <v>5323</v>
      </c>
      <c r="D1083" s="2" t="s">
        <v>5324</v>
      </c>
      <c r="E1083" s="11" t="s">
        <v>5325</v>
      </c>
      <c r="F1083" s="2" t="s">
        <v>5326</v>
      </c>
      <c r="G1083" s="2" t="s">
        <v>5327</v>
      </c>
      <c r="H1083" s="13">
        <v>760530301592</v>
      </c>
      <c r="I1083" s="13" t="s">
        <v>15462</v>
      </c>
      <c r="J1083" s="13" t="s">
        <v>15463</v>
      </c>
      <c r="K1083" s="2" t="s">
        <v>4839</v>
      </c>
      <c r="L1083" s="49">
        <v>42846</v>
      </c>
      <c r="M1083" s="49">
        <v>42877</v>
      </c>
      <c r="N1083" s="49" t="s">
        <v>21630</v>
      </c>
      <c r="O1083" s="209" t="s">
        <v>21631</v>
      </c>
      <c r="P1083" s="108" t="s">
        <v>22175</v>
      </c>
      <c r="Q1083" s="15" t="s">
        <v>22176</v>
      </c>
      <c r="R1083" s="108" t="s">
        <v>22177</v>
      </c>
    </row>
    <row r="1084" spans="1:18" ht="38.25" customHeight="1">
      <c r="A1084" s="2">
        <v>1079</v>
      </c>
      <c r="B1084" s="38" t="s">
        <v>1547</v>
      </c>
      <c r="C1084" s="2" t="s">
        <v>6540</v>
      </c>
      <c r="D1084" s="11" t="s">
        <v>6541</v>
      </c>
      <c r="E1084" s="11" t="s">
        <v>6542</v>
      </c>
      <c r="F1084" s="2" t="s">
        <v>6745</v>
      </c>
      <c r="G1084" s="2" t="s">
        <v>6635</v>
      </c>
      <c r="H1084" s="13">
        <v>740301302938</v>
      </c>
      <c r="I1084" s="13" t="s">
        <v>15522</v>
      </c>
      <c r="J1084" s="13" t="s">
        <v>15523</v>
      </c>
      <c r="K1084" s="2" t="s">
        <v>2487</v>
      </c>
      <c r="L1084" s="49">
        <v>42916</v>
      </c>
      <c r="M1084" s="49">
        <v>42954</v>
      </c>
      <c r="N1084" s="49" t="s">
        <v>21630</v>
      </c>
      <c r="O1084" s="209" t="s">
        <v>21631</v>
      </c>
      <c r="P1084" s="108" t="s">
        <v>22175</v>
      </c>
      <c r="Q1084" s="15" t="s">
        <v>22176</v>
      </c>
      <c r="R1084" s="108" t="s">
        <v>22177</v>
      </c>
    </row>
    <row r="1085" spans="1:18" ht="38.25" customHeight="1">
      <c r="A1085" s="2">
        <v>1080</v>
      </c>
      <c r="B1085" s="40" t="s">
        <v>1547</v>
      </c>
      <c r="C1085" s="2" t="s">
        <v>1486</v>
      </c>
      <c r="D1085" s="11" t="s">
        <v>1487</v>
      </c>
      <c r="E1085" s="17" t="s">
        <v>1488</v>
      </c>
      <c r="F1085" s="2" t="s">
        <v>3396</v>
      </c>
      <c r="G1085" s="2" t="s">
        <v>3397</v>
      </c>
      <c r="H1085" s="13" t="s">
        <v>3398</v>
      </c>
      <c r="I1085" s="13" t="s">
        <v>15727</v>
      </c>
      <c r="J1085" s="13" t="s">
        <v>15728</v>
      </c>
      <c r="K1085" s="2" t="s">
        <v>2486</v>
      </c>
      <c r="L1085" s="49">
        <v>42460</v>
      </c>
      <c r="M1085" s="49">
        <v>42501</v>
      </c>
      <c r="N1085" s="49" t="s">
        <v>21630</v>
      </c>
      <c r="O1085" s="209" t="s">
        <v>21631</v>
      </c>
      <c r="P1085" s="108" t="s">
        <v>22175</v>
      </c>
      <c r="Q1085" s="15" t="s">
        <v>22176</v>
      </c>
      <c r="R1085" s="108" t="s">
        <v>22177</v>
      </c>
    </row>
    <row r="1086" spans="1:18" ht="38.25" customHeight="1">
      <c r="A1086" s="2">
        <v>1081</v>
      </c>
      <c r="B1086" s="38" t="s">
        <v>1547</v>
      </c>
      <c r="C1086" s="39" t="s">
        <v>6423</v>
      </c>
      <c r="D1086" s="11" t="s">
        <v>6424</v>
      </c>
      <c r="E1086" s="17" t="s">
        <v>6425</v>
      </c>
      <c r="F1086" s="2" t="s">
        <v>6681</v>
      </c>
      <c r="G1086" s="2" t="s">
        <v>6224</v>
      </c>
      <c r="H1086" s="13">
        <v>511025300987</v>
      </c>
      <c r="I1086" s="13" t="s">
        <v>15733</v>
      </c>
      <c r="J1086" s="13" t="s">
        <v>15734</v>
      </c>
      <c r="K1086" s="2" t="s">
        <v>2486</v>
      </c>
      <c r="L1086" s="49">
        <v>42908</v>
      </c>
      <c r="M1086" s="49">
        <v>42943</v>
      </c>
      <c r="N1086" s="49" t="s">
        <v>21630</v>
      </c>
      <c r="O1086" s="209" t="s">
        <v>21631</v>
      </c>
      <c r="P1086" s="108" t="s">
        <v>22175</v>
      </c>
      <c r="Q1086" s="15" t="s">
        <v>22176</v>
      </c>
      <c r="R1086" s="108" t="s">
        <v>22177</v>
      </c>
    </row>
    <row r="1087" spans="1:18" ht="38.25" customHeight="1">
      <c r="A1087" s="2">
        <v>1082</v>
      </c>
      <c r="B1087" s="11" t="s">
        <v>1547</v>
      </c>
      <c r="C1087" s="2" t="s">
        <v>5424</v>
      </c>
      <c r="D1087" s="2" t="s">
        <v>5425</v>
      </c>
      <c r="E1087" s="11" t="s">
        <v>5426</v>
      </c>
      <c r="F1087" s="2" t="s">
        <v>5427</v>
      </c>
      <c r="G1087" s="2" t="s">
        <v>5428</v>
      </c>
      <c r="H1087" s="13">
        <v>760503302672</v>
      </c>
      <c r="I1087" s="13" t="s">
        <v>15800</v>
      </c>
      <c r="J1087" s="13" t="s">
        <v>15801</v>
      </c>
      <c r="K1087" s="2" t="s">
        <v>2592</v>
      </c>
      <c r="L1087" s="49">
        <v>42849</v>
      </c>
      <c r="M1087" s="49">
        <v>42879</v>
      </c>
      <c r="N1087" s="49" t="s">
        <v>21630</v>
      </c>
      <c r="O1087" s="209" t="s">
        <v>21631</v>
      </c>
      <c r="P1087" s="108" t="s">
        <v>22175</v>
      </c>
      <c r="Q1087" s="15" t="s">
        <v>22176</v>
      </c>
      <c r="R1087" s="108" t="s">
        <v>22177</v>
      </c>
    </row>
    <row r="1088" spans="1:18" ht="38.25" customHeight="1">
      <c r="A1088" s="2">
        <v>1083</v>
      </c>
      <c r="B1088" s="38" t="s">
        <v>1547</v>
      </c>
      <c r="C1088" s="2" t="s">
        <v>8122</v>
      </c>
      <c r="D1088" s="6" t="s">
        <v>8123</v>
      </c>
      <c r="E1088" s="6" t="s">
        <v>8124</v>
      </c>
      <c r="F1088" s="4" t="s">
        <v>8827</v>
      </c>
      <c r="G1088" s="11" t="s">
        <v>9060</v>
      </c>
      <c r="H1088" s="13">
        <v>690315302774</v>
      </c>
      <c r="I1088" s="13" t="s">
        <v>15979</v>
      </c>
      <c r="J1088" s="13" t="s">
        <v>15980</v>
      </c>
      <c r="K1088" s="2" t="s">
        <v>4839</v>
      </c>
      <c r="L1088" s="49">
        <v>43026</v>
      </c>
      <c r="M1088" s="49">
        <v>43037</v>
      </c>
      <c r="N1088" s="49" t="s">
        <v>21630</v>
      </c>
      <c r="O1088" s="209" t="s">
        <v>21631</v>
      </c>
      <c r="P1088" s="108" t="s">
        <v>22175</v>
      </c>
      <c r="Q1088" s="15" t="s">
        <v>22176</v>
      </c>
      <c r="R1088" s="108" t="s">
        <v>22177</v>
      </c>
    </row>
    <row r="1089" spans="1:18" ht="38.25" customHeight="1">
      <c r="A1089" s="2">
        <v>1084</v>
      </c>
      <c r="B1089" s="2" t="s">
        <v>1547</v>
      </c>
      <c r="C1089" s="39" t="s">
        <v>18398</v>
      </c>
      <c r="D1089" s="79" t="s">
        <v>18399</v>
      </c>
      <c r="E1089" s="86" t="s">
        <v>18400</v>
      </c>
      <c r="F1089" s="2" t="s">
        <v>18401</v>
      </c>
      <c r="G1089" s="2" t="s">
        <v>18402</v>
      </c>
      <c r="H1089" s="13">
        <v>920715300722</v>
      </c>
      <c r="I1089" s="13"/>
      <c r="J1089" s="13"/>
      <c r="K1089" s="2" t="s">
        <v>18403</v>
      </c>
      <c r="L1089" s="87">
        <v>43075</v>
      </c>
      <c r="M1089" s="87">
        <v>43249</v>
      </c>
      <c r="N1089" s="49" t="s">
        <v>21630</v>
      </c>
      <c r="O1089" s="209" t="s">
        <v>21631</v>
      </c>
      <c r="P1089" s="108" t="s">
        <v>22175</v>
      </c>
      <c r="Q1089" s="15" t="s">
        <v>22176</v>
      </c>
      <c r="R1089" s="108" t="s">
        <v>22177</v>
      </c>
    </row>
    <row r="1090" spans="1:18" ht="38.25" customHeight="1">
      <c r="A1090" s="2">
        <v>1085</v>
      </c>
      <c r="B1090" s="2" t="s">
        <v>1547</v>
      </c>
      <c r="C1090" s="2" t="s">
        <v>19173</v>
      </c>
      <c r="D1090" s="6" t="s">
        <v>19174</v>
      </c>
      <c r="E1090" s="6" t="s">
        <v>19175</v>
      </c>
      <c r="F1090" s="2" t="s">
        <v>19176</v>
      </c>
      <c r="G1090" s="2" t="s">
        <v>19177</v>
      </c>
      <c r="H1090" s="13">
        <v>811221300965</v>
      </c>
      <c r="I1090" s="13"/>
      <c r="J1090" s="13"/>
      <c r="K1090" s="2" t="s">
        <v>2487</v>
      </c>
      <c r="L1090" s="4">
        <v>43186</v>
      </c>
      <c r="M1090" s="4">
        <v>43222</v>
      </c>
      <c r="N1090" s="49" t="s">
        <v>21630</v>
      </c>
      <c r="O1090" s="209" t="s">
        <v>21631</v>
      </c>
      <c r="P1090" s="108" t="s">
        <v>22175</v>
      </c>
      <c r="Q1090" s="15" t="s">
        <v>22176</v>
      </c>
      <c r="R1090" s="108" t="s">
        <v>22177</v>
      </c>
    </row>
    <row r="1091" spans="1:18" ht="38.25" customHeight="1">
      <c r="A1091" s="2">
        <v>1086</v>
      </c>
      <c r="B1091" s="40" t="s">
        <v>1547</v>
      </c>
      <c r="C1091" s="2" t="s">
        <v>1643</v>
      </c>
      <c r="D1091" s="11" t="s">
        <v>1644</v>
      </c>
      <c r="E1091" s="17" t="s">
        <v>1645</v>
      </c>
      <c r="F1091" s="2" t="s">
        <v>3393</v>
      </c>
      <c r="G1091" s="2" t="s">
        <v>3394</v>
      </c>
      <c r="H1091" s="13" t="s">
        <v>3395</v>
      </c>
      <c r="I1091" s="13" t="s">
        <v>15452</v>
      </c>
      <c r="J1091" s="13" t="s">
        <v>15453</v>
      </c>
      <c r="K1091" s="2" t="s">
        <v>2534</v>
      </c>
      <c r="L1091" s="49">
        <v>42493</v>
      </c>
      <c r="M1091" s="49">
        <v>42535</v>
      </c>
      <c r="N1091" s="49" t="s">
        <v>21545</v>
      </c>
      <c r="O1091" s="209" t="s">
        <v>21546</v>
      </c>
      <c r="P1091" s="108"/>
      <c r="Q1091" s="15" t="s">
        <v>22085</v>
      </c>
      <c r="R1091" s="108" t="s">
        <v>22086</v>
      </c>
    </row>
    <row r="1092" spans="1:18" ht="38.25" customHeight="1">
      <c r="A1092" s="2">
        <v>1087</v>
      </c>
      <c r="B1092" s="40" t="s">
        <v>1547</v>
      </c>
      <c r="C1092" s="2" t="s">
        <v>4967</v>
      </c>
      <c r="D1092" s="11" t="s">
        <v>4968</v>
      </c>
      <c r="E1092" s="11" t="s">
        <v>4969</v>
      </c>
      <c r="F1092" s="2" t="s">
        <v>4970</v>
      </c>
      <c r="G1092" s="2" t="s">
        <v>4971</v>
      </c>
      <c r="H1092" s="13" t="s">
        <v>4972</v>
      </c>
      <c r="I1092" s="13" t="s">
        <v>15597</v>
      </c>
      <c r="J1092" s="13" t="s">
        <v>4972</v>
      </c>
      <c r="K1092" s="2" t="s">
        <v>2543</v>
      </c>
      <c r="L1092" s="49">
        <v>42797</v>
      </c>
      <c r="M1092" s="49">
        <v>42828</v>
      </c>
      <c r="N1092" s="49" t="s">
        <v>21545</v>
      </c>
      <c r="O1092" s="209" t="s">
        <v>21546</v>
      </c>
      <c r="P1092" s="108"/>
      <c r="Q1092" s="15" t="s">
        <v>22085</v>
      </c>
      <c r="R1092" s="108" t="s">
        <v>22086</v>
      </c>
    </row>
    <row r="1093" spans="1:18" ht="38.25" customHeight="1">
      <c r="A1093" s="2">
        <v>1088</v>
      </c>
      <c r="B1093" s="38" t="s">
        <v>1547</v>
      </c>
      <c r="C1093" s="39" t="s">
        <v>5672</v>
      </c>
      <c r="D1093" s="11" t="s">
        <v>5673</v>
      </c>
      <c r="E1093" s="17" t="s">
        <v>5587</v>
      </c>
      <c r="F1093" s="2" t="s">
        <v>5674</v>
      </c>
      <c r="G1093" s="2" t="s">
        <v>5675</v>
      </c>
      <c r="H1093" s="13" t="s">
        <v>5676</v>
      </c>
      <c r="I1093" s="13" t="s">
        <v>15621</v>
      </c>
      <c r="J1093" s="13" t="s">
        <v>14561</v>
      </c>
      <c r="K1093" s="2" t="s">
        <v>2618</v>
      </c>
      <c r="L1093" s="49">
        <v>42877</v>
      </c>
      <c r="M1093" s="49">
        <v>42907</v>
      </c>
      <c r="N1093" s="49" t="s">
        <v>21545</v>
      </c>
      <c r="O1093" s="209" t="s">
        <v>21546</v>
      </c>
      <c r="P1093" s="108"/>
      <c r="Q1093" s="15" t="s">
        <v>22085</v>
      </c>
      <c r="R1093" s="108" t="s">
        <v>22086</v>
      </c>
    </row>
    <row r="1094" spans="1:18" ht="38.25" customHeight="1">
      <c r="A1094" s="2">
        <v>1089</v>
      </c>
      <c r="B1094" s="40" t="s">
        <v>1547</v>
      </c>
      <c r="C1094" s="2" t="s">
        <v>124</v>
      </c>
      <c r="D1094" s="11" t="s">
        <v>1039</v>
      </c>
      <c r="E1094" s="17" t="s">
        <v>550</v>
      </c>
      <c r="F1094" s="2" t="s">
        <v>3483</v>
      </c>
      <c r="G1094" s="2" t="s">
        <v>3484</v>
      </c>
      <c r="H1094" s="13" t="s">
        <v>3485</v>
      </c>
      <c r="I1094" s="13" t="s">
        <v>15754</v>
      </c>
      <c r="J1094" s="13" t="s">
        <v>3485</v>
      </c>
      <c r="K1094" s="2" t="s">
        <v>2486</v>
      </c>
      <c r="L1094" s="49">
        <v>41544</v>
      </c>
      <c r="M1094" s="49">
        <v>41604</v>
      </c>
      <c r="N1094" s="49" t="s">
        <v>21545</v>
      </c>
      <c r="O1094" s="209" t="s">
        <v>21546</v>
      </c>
      <c r="P1094" s="108"/>
      <c r="Q1094" s="15" t="s">
        <v>22085</v>
      </c>
      <c r="R1094" s="108" t="s">
        <v>22086</v>
      </c>
    </row>
    <row r="1095" spans="1:18" ht="38.25" customHeight="1">
      <c r="A1095" s="2">
        <v>1090</v>
      </c>
      <c r="B1095" s="38" t="s">
        <v>1547</v>
      </c>
      <c r="C1095" s="39" t="s">
        <v>6308</v>
      </c>
      <c r="D1095" s="11" t="s">
        <v>6309</v>
      </c>
      <c r="E1095" s="11" t="s">
        <v>6310</v>
      </c>
      <c r="F1095" s="2" t="s">
        <v>6717</v>
      </c>
      <c r="G1095" s="2" t="s">
        <v>6616</v>
      </c>
      <c r="H1095" s="13">
        <v>610211300565</v>
      </c>
      <c r="I1095" s="13" t="s">
        <v>15859</v>
      </c>
      <c r="J1095" s="13" t="s">
        <v>15860</v>
      </c>
      <c r="K1095" s="2" t="s">
        <v>2543</v>
      </c>
      <c r="L1095" s="49">
        <v>42905</v>
      </c>
      <c r="M1095" s="49">
        <v>42935</v>
      </c>
      <c r="N1095" s="49" t="s">
        <v>21545</v>
      </c>
      <c r="O1095" s="209" t="s">
        <v>21546</v>
      </c>
      <c r="P1095" s="108"/>
      <c r="Q1095" s="15" t="s">
        <v>22085</v>
      </c>
      <c r="R1095" s="108" t="s">
        <v>22086</v>
      </c>
    </row>
    <row r="1096" spans="1:18" ht="38.25" customHeight="1">
      <c r="A1096" s="2">
        <v>1091</v>
      </c>
      <c r="B1096" s="2" t="s">
        <v>1547</v>
      </c>
      <c r="C1096" s="2" t="s">
        <v>7725</v>
      </c>
      <c r="D1096" s="2" t="s">
        <v>7726</v>
      </c>
      <c r="E1096" s="2" t="s">
        <v>7727</v>
      </c>
      <c r="F1096" s="2" t="s">
        <v>8029</v>
      </c>
      <c r="G1096" s="2" t="s">
        <v>7874</v>
      </c>
      <c r="H1096" s="13">
        <v>731007300012</v>
      </c>
      <c r="I1096" s="13" t="s">
        <v>15962</v>
      </c>
      <c r="J1096" s="13" t="s">
        <v>15963</v>
      </c>
      <c r="K1096" s="2" t="s">
        <v>2714</v>
      </c>
      <c r="L1096" s="49">
        <v>42986</v>
      </c>
      <c r="M1096" s="49">
        <v>43031</v>
      </c>
      <c r="N1096" s="49" t="s">
        <v>21545</v>
      </c>
      <c r="O1096" s="209" t="s">
        <v>21546</v>
      </c>
      <c r="P1096" s="108"/>
      <c r="Q1096" s="15" t="s">
        <v>22085</v>
      </c>
      <c r="R1096" s="108" t="s">
        <v>22086</v>
      </c>
    </row>
    <row r="1097" spans="1:18" ht="38.25" customHeight="1">
      <c r="A1097" s="2">
        <v>1092</v>
      </c>
      <c r="B1097" s="40" t="s">
        <v>1547</v>
      </c>
      <c r="C1097" s="2" t="s">
        <v>680</v>
      </c>
      <c r="D1097" s="11" t="s">
        <v>143</v>
      </c>
      <c r="E1097" s="17" t="s">
        <v>987</v>
      </c>
      <c r="F1097" s="2" t="s">
        <v>3110</v>
      </c>
      <c r="G1097" s="2" t="s">
        <v>3111</v>
      </c>
      <c r="H1097" s="13" t="s">
        <v>3112</v>
      </c>
      <c r="I1097" s="13" t="s">
        <v>15414</v>
      </c>
      <c r="J1097" s="13" t="s">
        <v>15415</v>
      </c>
      <c r="K1097" s="2" t="s">
        <v>2509</v>
      </c>
      <c r="L1097" s="49">
        <v>40941</v>
      </c>
      <c r="M1097" s="49">
        <v>41001</v>
      </c>
      <c r="N1097" s="49" t="s">
        <v>21889</v>
      </c>
      <c r="O1097" s="209" t="s">
        <v>21890</v>
      </c>
      <c r="P1097" s="108" t="s">
        <v>22478</v>
      </c>
      <c r="Q1097" s="15">
        <v>87755601298</v>
      </c>
      <c r="R1097" s="108" t="s">
        <v>22479</v>
      </c>
    </row>
    <row r="1098" spans="1:18" ht="38.25" customHeight="1">
      <c r="A1098" s="2">
        <v>1093</v>
      </c>
      <c r="B1098" s="40" t="s">
        <v>1547</v>
      </c>
      <c r="C1098" s="2" t="s">
        <v>469</v>
      </c>
      <c r="D1098" s="11" t="s">
        <v>1053</v>
      </c>
      <c r="E1098" s="17" t="s">
        <v>579</v>
      </c>
      <c r="F1098" s="2" t="s">
        <v>3238</v>
      </c>
      <c r="G1098" s="2" t="s">
        <v>3239</v>
      </c>
      <c r="H1098" s="13" t="s">
        <v>3240</v>
      </c>
      <c r="I1098" s="13" t="s">
        <v>15533</v>
      </c>
      <c r="J1098" s="13" t="s">
        <v>15534</v>
      </c>
      <c r="K1098" s="2" t="s">
        <v>2509</v>
      </c>
      <c r="L1098" s="49">
        <v>41524</v>
      </c>
      <c r="M1098" s="49">
        <v>41570</v>
      </c>
      <c r="N1098" s="49" t="s">
        <v>21889</v>
      </c>
      <c r="O1098" s="209" t="s">
        <v>21890</v>
      </c>
      <c r="P1098" s="108" t="s">
        <v>22478</v>
      </c>
      <c r="Q1098" s="15">
        <v>87755601298</v>
      </c>
      <c r="R1098" s="108" t="s">
        <v>22479</v>
      </c>
    </row>
    <row r="1099" spans="1:18" ht="38.25" customHeight="1">
      <c r="A1099" s="2">
        <v>1094</v>
      </c>
      <c r="B1099" s="40" t="s">
        <v>1547</v>
      </c>
      <c r="C1099" s="39" t="s">
        <v>5990</v>
      </c>
      <c r="D1099" s="11" t="s">
        <v>5991</v>
      </c>
      <c r="E1099" s="17" t="s">
        <v>5992</v>
      </c>
      <c r="F1099" s="2" t="s">
        <v>6148</v>
      </c>
      <c r="G1099" s="2" t="s">
        <v>6149</v>
      </c>
      <c r="H1099" s="13">
        <v>860905300523</v>
      </c>
      <c r="I1099" s="13" t="s">
        <v>15361</v>
      </c>
      <c r="J1099" s="13" t="s">
        <v>15362</v>
      </c>
      <c r="K1099" s="2" t="s">
        <v>2633</v>
      </c>
      <c r="L1099" s="49">
        <v>42871</v>
      </c>
      <c r="M1099" s="49">
        <v>42907</v>
      </c>
      <c r="N1099" s="49" t="s">
        <v>21881</v>
      </c>
      <c r="O1099" s="209" t="s">
        <v>21882</v>
      </c>
      <c r="P1099" s="233" t="s">
        <v>22660</v>
      </c>
      <c r="Q1099" s="233">
        <v>87772757577</v>
      </c>
      <c r="R1099" s="233" t="s">
        <v>22661</v>
      </c>
    </row>
    <row r="1100" spans="1:18" ht="38.25" customHeight="1">
      <c r="A1100" s="2">
        <v>1095</v>
      </c>
      <c r="B1100" s="2" t="s">
        <v>1547</v>
      </c>
      <c r="C1100" s="2" t="s">
        <v>9557</v>
      </c>
      <c r="D1100" s="2" t="s">
        <v>9558</v>
      </c>
      <c r="E1100" s="2" t="s">
        <v>9559</v>
      </c>
      <c r="F1100" s="2" t="s">
        <v>10313</v>
      </c>
      <c r="G1100" s="2" t="s">
        <v>10314</v>
      </c>
      <c r="H1100" s="13"/>
      <c r="I1100" s="13" t="s">
        <v>15372</v>
      </c>
      <c r="J1100" s="13" t="s">
        <v>15373</v>
      </c>
      <c r="K1100" s="2" t="s">
        <v>2487</v>
      </c>
      <c r="L1100" s="49">
        <v>43005</v>
      </c>
      <c r="M1100" s="49">
        <v>43042</v>
      </c>
      <c r="N1100" s="49" t="s">
        <v>21881</v>
      </c>
      <c r="O1100" s="209" t="s">
        <v>21882</v>
      </c>
      <c r="P1100" s="233" t="s">
        <v>22660</v>
      </c>
      <c r="Q1100" s="233">
        <v>87772757577</v>
      </c>
      <c r="R1100" s="233" t="s">
        <v>22661</v>
      </c>
    </row>
    <row r="1101" spans="1:18" ht="38.25" customHeight="1">
      <c r="A1101" s="2">
        <v>1096</v>
      </c>
      <c r="B1101" s="40" t="s">
        <v>1547</v>
      </c>
      <c r="C1101" s="51" t="s">
        <v>6843</v>
      </c>
      <c r="D1101" s="52" t="s">
        <v>6844</v>
      </c>
      <c r="E1101" s="52" t="s">
        <v>6845</v>
      </c>
      <c r="F1101" s="2" t="s">
        <v>7177</v>
      </c>
      <c r="G1101" s="2" t="s">
        <v>7091</v>
      </c>
      <c r="H1101" s="13">
        <v>831212302272</v>
      </c>
      <c r="I1101" s="13" t="s">
        <v>15468</v>
      </c>
      <c r="J1101" s="13" t="s">
        <v>15469</v>
      </c>
      <c r="K1101" s="2" t="s">
        <v>2529</v>
      </c>
      <c r="L1101" s="49">
        <v>42975</v>
      </c>
      <c r="M1101" s="49">
        <v>43008</v>
      </c>
      <c r="N1101" s="49" t="s">
        <v>21881</v>
      </c>
      <c r="O1101" s="209" t="s">
        <v>21882</v>
      </c>
      <c r="P1101" s="233" t="s">
        <v>22660</v>
      </c>
      <c r="Q1101" s="233">
        <v>87772757577</v>
      </c>
      <c r="R1101" s="233" t="s">
        <v>22661</v>
      </c>
    </row>
    <row r="1102" spans="1:18" ht="38.25" customHeight="1">
      <c r="A1102" s="2">
        <v>1097</v>
      </c>
      <c r="B1102" s="2" t="s">
        <v>1547</v>
      </c>
      <c r="C1102" s="2" t="s">
        <v>11108</v>
      </c>
      <c r="D1102" s="2" t="s">
        <v>11109</v>
      </c>
      <c r="E1102" s="2" t="s">
        <v>11110</v>
      </c>
      <c r="F1102" s="9" t="s">
        <v>11833</v>
      </c>
      <c r="G1102" s="9" t="s">
        <v>11602</v>
      </c>
      <c r="H1102" s="9">
        <v>610530400590</v>
      </c>
      <c r="I1102" s="13" t="s">
        <v>15792</v>
      </c>
      <c r="J1102" s="13" t="s">
        <v>15793</v>
      </c>
      <c r="K1102" s="9" t="s">
        <v>2701</v>
      </c>
      <c r="L1102" s="49">
        <v>43097</v>
      </c>
      <c r="M1102" s="49">
        <v>43130</v>
      </c>
      <c r="N1102" s="49" t="s">
        <v>21881</v>
      </c>
      <c r="O1102" s="209" t="s">
        <v>21882</v>
      </c>
      <c r="P1102" s="233" t="s">
        <v>22660</v>
      </c>
      <c r="Q1102" s="233">
        <v>87772757577</v>
      </c>
      <c r="R1102" s="233" t="s">
        <v>22661</v>
      </c>
    </row>
    <row r="1103" spans="1:18" ht="38.25" customHeight="1">
      <c r="A1103" s="2">
        <v>1098</v>
      </c>
      <c r="B1103" s="40" t="s">
        <v>1547</v>
      </c>
      <c r="C1103" s="51" t="s">
        <v>6905</v>
      </c>
      <c r="D1103" s="52" t="s">
        <v>6906</v>
      </c>
      <c r="E1103" s="52" t="s">
        <v>6907</v>
      </c>
      <c r="F1103" s="2" t="s">
        <v>7191</v>
      </c>
      <c r="G1103" s="2" t="s">
        <v>7106</v>
      </c>
      <c r="H1103" s="13">
        <v>710623000422</v>
      </c>
      <c r="I1103" s="13" t="s">
        <v>15883</v>
      </c>
      <c r="J1103" s="13" t="s">
        <v>15884</v>
      </c>
      <c r="K1103" s="2" t="s">
        <v>2529</v>
      </c>
      <c r="L1103" s="49">
        <v>42963</v>
      </c>
      <c r="M1103" s="49">
        <v>42996</v>
      </c>
      <c r="N1103" s="49" t="s">
        <v>21881</v>
      </c>
      <c r="O1103" s="209" t="s">
        <v>21882</v>
      </c>
      <c r="P1103" s="233" t="s">
        <v>22660</v>
      </c>
      <c r="Q1103" s="233">
        <v>87772757577</v>
      </c>
      <c r="R1103" s="233" t="s">
        <v>22661</v>
      </c>
    </row>
    <row r="1104" spans="1:18" ht="38.25" customHeight="1">
      <c r="A1104" s="2">
        <v>1099</v>
      </c>
      <c r="B1104" s="40" t="s">
        <v>1547</v>
      </c>
      <c r="C1104" s="39" t="s">
        <v>5975</v>
      </c>
      <c r="D1104" s="11" t="s">
        <v>5976</v>
      </c>
      <c r="E1104" s="17" t="s">
        <v>5977</v>
      </c>
      <c r="F1104" s="2" t="s">
        <v>6211</v>
      </c>
      <c r="G1104" s="2" t="s">
        <v>6212</v>
      </c>
      <c r="H1104" s="13">
        <v>490330300064</v>
      </c>
      <c r="I1104" s="13" t="s">
        <v>15921</v>
      </c>
      <c r="J1104" s="13" t="s">
        <v>15922</v>
      </c>
      <c r="K1104" s="2" t="s">
        <v>2487</v>
      </c>
      <c r="L1104" s="49">
        <v>42899</v>
      </c>
      <c r="M1104" s="49">
        <v>42936</v>
      </c>
      <c r="N1104" s="49" t="s">
        <v>21881</v>
      </c>
      <c r="O1104" s="209" t="s">
        <v>21882</v>
      </c>
      <c r="P1104" s="233" t="s">
        <v>22660</v>
      </c>
      <c r="Q1104" s="233">
        <v>87772757577</v>
      </c>
      <c r="R1104" s="233" t="s">
        <v>22661</v>
      </c>
    </row>
    <row r="1105" spans="1:18" ht="38.25" customHeight="1">
      <c r="A1105" s="2">
        <v>1100</v>
      </c>
      <c r="B1105" s="66" t="s">
        <v>1547</v>
      </c>
      <c r="C1105" s="66" t="s">
        <v>14017</v>
      </c>
      <c r="D1105" s="78" t="s">
        <v>12029</v>
      </c>
      <c r="E1105" s="77" t="s">
        <v>12030</v>
      </c>
      <c r="F1105" s="2" t="s">
        <v>12714</v>
      </c>
      <c r="G1105" s="2" t="s">
        <v>12919</v>
      </c>
      <c r="H1105" s="13">
        <v>570213301420</v>
      </c>
      <c r="I1105" s="13" t="s">
        <v>16020</v>
      </c>
      <c r="J1105" s="13" t="s">
        <v>16021</v>
      </c>
      <c r="K1105" s="2" t="s">
        <v>2486</v>
      </c>
      <c r="L1105" s="64">
        <v>43118</v>
      </c>
      <c r="M1105" s="64">
        <v>43154</v>
      </c>
      <c r="N1105" s="49" t="s">
        <v>21881</v>
      </c>
      <c r="O1105" s="209" t="s">
        <v>21882</v>
      </c>
      <c r="P1105" s="233" t="s">
        <v>22660</v>
      </c>
      <c r="Q1105" s="233">
        <v>87772757577</v>
      </c>
      <c r="R1105" s="233" t="s">
        <v>22661</v>
      </c>
    </row>
    <row r="1106" spans="1:18" ht="38.25" customHeight="1">
      <c r="A1106" s="2">
        <v>1101</v>
      </c>
      <c r="B1106" s="2" t="s">
        <v>1547</v>
      </c>
      <c r="C1106" s="93" t="s">
        <v>18640</v>
      </c>
      <c r="D1106" s="94" t="s">
        <v>18641</v>
      </c>
      <c r="E1106" s="94" t="s">
        <v>18642</v>
      </c>
      <c r="F1106" s="2" t="s">
        <v>18643</v>
      </c>
      <c r="G1106" s="2" t="s">
        <v>18644</v>
      </c>
      <c r="H1106" s="13">
        <v>621016301047</v>
      </c>
      <c r="I1106" s="13"/>
      <c r="J1106" s="13"/>
      <c r="K1106" s="2" t="s">
        <v>2486</v>
      </c>
      <c r="L1106" s="87">
        <v>43195</v>
      </c>
      <c r="M1106" s="87">
        <v>43231</v>
      </c>
      <c r="N1106" s="49" t="s">
        <v>21881</v>
      </c>
      <c r="O1106" s="209" t="s">
        <v>21882</v>
      </c>
      <c r="P1106" s="233" t="s">
        <v>22660</v>
      </c>
      <c r="Q1106" s="233">
        <v>87772757577</v>
      </c>
      <c r="R1106" s="233" t="s">
        <v>22661</v>
      </c>
    </row>
    <row r="1107" spans="1:18" ht="38.25" customHeight="1">
      <c r="A1107" s="2">
        <v>1102</v>
      </c>
      <c r="B1107" s="2" t="s">
        <v>1547</v>
      </c>
      <c r="C1107" s="2" t="s">
        <v>18778</v>
      </c>
      <c r="D1107" s="6" t="s">
        <v>18779</v>
      </c>
      <c r="E1107" s="6" t="s">
        <v>18780</v>
      </c>
      <c r="F1107" s="2" t="s">
        <v>18781</v>
      </c>
      <c r="G1107" s="2" t="s">
        <v>18782</v>
      </c>
      <c r="H1107" s="13">
        <v>810923300205</v>
      </c>
      <c r="I1107" s="13"/>
      <c r="J1107" s="13"/>
      <c r="K1107" s="2" t="s">
        <v>2529</v>
      </c>
      <c r="L1107" s="4">
        <v>43243</v>
      </c>
      <c r="M1107" s="4">
        <v>43280</v>
      </c>
      <c r="N1107" s="49" t="s">
        <v>21978</v>
      </c>
      <c r="O1107" s="209" t="s">
        <v>21979</v>
      </c>
      <c r="P1107" s="108" t="s">
        <v>22577</v>
      </c>
      <c r="Q1107" s="15" t="s">
        <v>22578</v>
      </c>
      <c r="R1107" s="108" t="s">
        <v>22579</v>
      </c>
    </row>
    <row r="1108" spans="1:18" ht="38.25" customHeight="1">
      <c r="A1108" s="2">
        <v>1103</v>
      </c>
      <c r="B1108" s="2" t="s">
        <v>1547</v>
      </c>
      <c r="C1108" s="93" t="s">
        <v>19541</v>
      </c>
      <c r="D1108" s="93" t="s">
        <v>19542</v>
      </c>
      <c r="E1108" s="86" t="s">
        <v>19543</v>
      </c>
      <c r="F1108" s="2" t="s">
        <v>19544</v>
      </c>
      <c r="G1108" s="2" t="s">
        <v>19545</v>
      </c>
      <c r="H1108" s="13">
        <v>541012401619</v>
      </c>
      <c r="I1108" s="13"/>
      <c r="J1108" s="13"/>
      <c r="K1108" s="2" t="s">
        <v>2502</v>
      </c>
      <c r="L1108" s="87">
        <v>43195</v>
      </c>
      <c r="M1108" s="87">
        <v>43230</v>
      </c>
      <c r="N1108" s="49" t="s">
        <v>21881</v>
      </c>
      <c r="O1108" s="209" t="s">
        <v>21882</v>
      </c>
      <c r="P1108" s="233" t="s">
        <v>22660</v>
      </c>
      <c r="Q1108" s="233">
        <v>87772757577</v>
      </c>
      <c r="R1108" s="233" t="s">
        <v>22661</v>
      </c>
    </row>
    <row r="1109" spans="1:18" ht="38.25" customHeight="1">
      <c r="A1109" s="2">
        <v>1104</v>
      </c>
      <c r="B1109" s="2" t="s">
        <v>1547</v>
      </c>
      <c r="C1109" s="93" t="s">
        <v>19556</v>
      </c>
      <c r="D1109" s="94" t="s">
        <v>19557</v>
      </c>
      <c r="E1109" s="86" t="s">
        <v>19558</v>
      </c>
      <c r="F1109" s="2" t="s">
        <v>19559</v>
      </c>
      <c r="G1109" s="2" t="s">
        <v>19560</v>
      </c>
      <c r="H1109" s="13">
        <v>820102302903</v>
      </c>
      <c r="I1109" s="13"/>
      <c r="J1109" s="13"/>
      <c r="K1109" s="2" t="s">
        <v>2487</v>
      </c>
      <c r="L1109" s="87">
        <v>43195</v>
      </c>
      <c r="M1109" s="87">
        <v>43230</v>
      </c>
      <c r="N1109" s="49" t="s">
        <v>21881</v>
      </c>
      <c r="O1109" s="209" t="s">
        <v>21882</v>
      </c>
      <c r="P1109" s="233" t="s">
        <v>22660</v>
      </c>
      <c r="Q1109" s="233">
        <v>87772757577</v>
      </c>
      <c r="R1109" s="233" t="s">
        <v>22661</v>
      </c>
    </row>
    <row r="1110" spans="1:18" ht="38.25" customHeight="1">
      <c r="A1110" s="2">
        <v>1105</v>
      </c>
      <c r="B1110" s="2" t="s">
        <v>1547</v>
      </c>
      <c r="C1110" s="2" t="s">
        <v>19970</v>
      </c>
      <c r="D1110" s="2" t="s">
        <v>19971</v>
      </c>
      <c r="E1110" s="2" t="s">
        <v>19972</v>
      </c>
      <c r="F1110" s="2" t="s">
        <v>20866</v>
      </c>
      <c r="G1110" s="2" t="s">
        <v>21173</v>
      </c>
      <c r="H1110" s="13">
        <v>730321301828</v>
      </c>
      <c r="I1110" s="13" t="s">
        <v>21173</v>
      </c>
      <c r="J1110" s="13">
        <v>730321301828</v>
      </c>
      <c r="K1110" s="2" t="s">
        <v>2498</v>
      </c>
      <c r="L1110" s="49">
        <v>43264</v>
      </c>
      <c r="M1110" s="49">
        <v>43298</v>
      </c>
      <c r="N1110" s="49" t="s">
        <v>21923</v>
      </c>
      <c r="O1110" s="209" t="s">
        <v>21924</v>
      </c>
      <c r="P1110" s="108" t="s">
        <v>22516</v>
      </c>
      <c r="Q1110" s="15" t="s">
        <v>22517</v>
      </c>
      <c r="R1110" s="108" t="s">
        <v>22518</v>
      </c>
    </row>
    <row r="1111" spans="1:18" ht="38.25" customHeight="1">
      <c r="A1111" s="2">
        <v>1106</v>
      </c>
      <c r="B1111" s="40" t="s">
        <v>1547</v>
      </c>
      <c r="C1111" s="2" t="s">
        <v>1747</v>
      </c>
      <c r="D1111" s="11" t="s">
        <v>1688</v>
      </c>
      <c r="E1111" s="17" t="s">
        <v>1689</v>
      </c>
      <c r="F1111" s="2" t="s">
        <v>3420</v>
      </c>
      <c r="G1111" s="2" t="s">
        <v>3421</v>
      </c>
      <c r="H1111" s="13" t="s">
        <v>3422</v>
      </c>
      <c r="I1111" s="13" t="s">
        <v>15339</v>
      </c>
      <c r="J1111" s="13" t="s">
        <v>15340</v>
      </c>
      <c r="K1111" s="2" t="s">
        <v>2486</v>
      </c>
      <c r="L1111" s="49">
        <v>42536</v>
      </c>
      <c r="M1111" s="49">
        <v>42570</v>
      </c>
      <c r="N1111" s="49" t="s">
        <v>21990</v>
      </c>
      <c r="O1111" s="209" t="s">
        <v>21991</v>
      </c>
      <c r="P1111" s="108" t="s">
        <v>22590</v>
      </c>
      <c r="Q1111" s="15" t="s">
        <v>22591</v>
      </c>
      <c r="R1111" s="108" t="s">
        <v>22592</v>
      </c>
    </row>
    <row r="1112" spans="1:18" ht="38.25" customHeight="1">
      <c r="A1112" s="2">
        <v>1107</v>
      </c>
      <c r="B1112" s="40" t="s">
        <v>1547</v>
      </c>
      <c r="C1112" s="2" t="s">
        <v>1501</v>
      </c>
      <c r="D1112" s="11" t="s">
        <v>1502</v>
      </c>
      <c r="E1112" s="17" t="s">
        <v>1503</v>
      </c>
      <c r="F1112" s="2" t="s">
        <v>3363</v>
      </c>
      <c r="G1112" s="2" t="s">
        <v>3364</v>
      </c>
      <c r="H1112" s="13" t="s">
        <v>3365</v>
      </c>
      <c r="I1112" s="13" t="s">
        <v>15561</v>
      </c>
      <c r="J1112" s="13" t="s">
        <v>15562</v>
      </c>
      <c r="K1112" s="2" t="s">
        <v>2486</v>
      </c>
      <c r="L1112" s="49">
        <v>41547</v>
      </c>
      <c r="M1112" s="49">
        <v>41562</v>
      </c>
      <c r="N1112" s="49" t="s">
        <v>21990</v>
      </c>
      <c r="O1112" s="209" t="s">
        <v>21991</v>
      </c>
      <c r="P1112" s="108" t="s">
        <v>22590</v>
      </c>
      <c r="Q1112" s="15" t="s">
        <v>22591</v>
      </c>
      <c r="R1112" s="108" t="s">
        <v>22592</v>
      </c>
    </row>
    <row r="1113" spans="1:18" ht="38.25" customHeight="1">
      <c r="A1113" s="2">
        <v>1108</v>
      </c>
      <c r="B1113" s="40" t="s">
        <v>1547</v>
      </c>
      <c r="C1113" s="2" t="s">
        <v>1200</v>
      </c>
      <c r="D1113" s="11" t="s">
        <v>1201</v>
      </c>
      <c r="E1113" s="17" t="s">
        <v>1202</v>
      </c>
      <c r="F1113" s="2" t="s">
        <v>3211</v>
      </c>
      <c r="G1113" s="2" t="s">
        <v>3212</v>
      </c>
      <c r="H1113" s="13" t="s">
        <v>3213</v>
      </c>
      <c r="I1113" s="13" t="s">
        <v>15655</v>
      </c>
      <c r="J1113" s="13" t="s">
        <v>15656</v>
      </c>
      <c r="K1113" s="2" t="s">
        <v>2486</v>
      </c>
      <c r="L1113" s="49">
        <v>42236</v>
      </c>
      <c r="M1113" s="49">
        <v>42319</v>
      </c>
      <c r="N1113" s="49" t="s">
        <v>21990</v>
      </c>
      <c r="O1113" s="209" t="s">
        <v>21991</v>
      </c>
      <c r="P1113" s="108" t="s">
        <v>22590</v>
      </c>
      <c r="Q1113" s="15" t="s">
        <v>22591</v>
      </c>
      <c r="R1113" s="108" t="s">
        <v>22592</v>
      </c>
    </row>
    <row r="1114" spans="1:18" ht="38.25" customHeight="1">
      <c r="A1114" s="2">
        <v>1109</v>
      </c>
      <c r="B1114" s="40" t="s">
        <v>1547</v>
      </c>
      <c r="C1114" s="2" t="s">
        <v>498</v>
      </c>
      <c r="D1114" s="11" t="s">
        <v>620</v>
      </c>
      <c r="E1114" s="17" t="s">
        <v>621</v>
      </c>
      <c r="F1114" s="2" t="s">
        <v>3369</v>
      </c>
      <c r="G1114" s="2" t="s">
        <v>3370</v>
      </c>
      <c r="H1114" s="13" t="s">
        <v>3371</v>
      </c>
      <c r="I1114" s="13" t="s">
        <v>15703</v>
      </c>
      <c r="J1114" s="13" t="s">
        <v>3371</v>
      </c>
      <c r="K1114" s="2" t="s">
        <v>2850</v>
      </c>
      <c r="L1114" s="49">
        <v>41065</v>
      </c>
      <c r="M1114" s="49">
        <v>41093</v>
      </c>
      <c r="N1114" s="49" t="s">
        <v>21990</v>
      </c>
      <c r="O1114" s="209" t="s">
        <v>21991</v>
      </c>
      <c r="P1114" s="108" t="s">
        <v>22590</v>
      </c>
      <c r="Q1114" s="15" t="s">
        <v>22591</v>
      </c>
      <c r="R1114" s="108" t="s">
        <v>22592</v>
      </c>
    </row>
    <row r="1115" spans="1:18" ht="38.25" customHeight="1">
      <c r="A1115" s="2">
        <v>1110</v>
      </c>
      <c r="B1115" s="40" t="s">
        <v>1547</v>
      </c>
      <c r="C1115" s="2" t="s">
        <v>1489</v>
      </c>
      <c r="D1115" s="11" t="s">
        <v>1490</v>
      </c>
      <c r="E1115" s="17" t="s">
        <v>1491</v>
      </c>
      <c r="F1115" s="2" t="s">
        <v>3332</v>
      </c>
      <c r="G1115" s="2" t="s">
        <v>3333</v>
      </c>
      <c r="H1115" s="13" t="s">
        <v>3334</v>
      </c>
      <c r="I1115" s="13" t="s">
        <v>15811</v>
      </c>
      <c r="J1115" s="13" t="s">
        <v>15812</v>
      </c>
      <c r="K1115" s="2" t="s">
        <v>2486</v>
      </c>
      <c r="L1115" s="49">
        <v>42460</v>
      </c>
      <c r="M1115" s="49">
        <v>42495</v>
      </c>
      <c r="N1115" s="49" t="s">
        <v>21990</v>
      </c>
      <c r="O1115" s="209" t="s">
        <v>21991</v>
      </c>
      <c r="P1115" s="108" t="s">
        <v>22590</v>
      </c>
      <c r="Q1115" s="15" t="s">
        <v>22591</v>
      </c>
      <c r="R1115" s="108" t="s">
        <v>22592</v>
      </c>
    </row>
    <row r="1116" spans="1:18" ht="38.25" customHeight="1">
      <c r="A1116" s="2">
        <v>1111</v>
      </c>
      <c r="B1116" s="66" t="s">
        <v>1547</v>
      </c>
      <c r="C1116" s="66" t="s">
        <v>14027</v>
      </c>
      <c r="D1116" s="81" t="s">
        <v>14028</v>
      </c>
      <c r="E1116" s="77" t="s">
        <v>14029</v>
      </c>
      <c r="F1116" s="2" t="s">
        <v>14246</v>
      </c>
      <c r="G1116" s="2" t="s">
        <v>14141</v>
      </c>
      <c r="H1116" s="13">
        <v>440327300059</v>
      </c>
      <c r="I1116" s="13" t="s">
        <v>16032</v>
      </c>
      <c r="J1116" s="13" t="s">
        <v>16033</v>
      </c>
      <c r="K1116" s="2" t="s">
        <v>2509</v>
      </c>
      <c r="L1116" s="64">
        <v>43133</v>
      </c>
      <c r="M1116" s="64">
        <v>43162</v>
      </c>
      <c r="N1116" s="49" t="s">
        <v>21990</v>
      </c>
      <c r="O1116" s="209" t="s">
        <v>21991</v>
      </c>
      <c r="P1116" s="108" t="s">
        <v>22590</v>
      </c>
      <c r="Q1116" s="15" t="s">
        <v>22591</v>
      </c>
      <c r="R1116" s="108" t="s">
        <v>22592</v>
      </c>
    </row>
    <row r="1117" spans="1:18" ht="38.25" customHeight="1">
      <c r="A1117" s="2">
        <v>1112</v>
      </c>
      <c r="B1117" s="2" t="s">
        <v>1547</v>
      </c>
      <c r="C1117" s="39" t="s">
        <v>19040</v>
      </c>
      <c r="D1117" s="6" t="s">
        <v>19041</v>
      </c>
      <c r="E1117" s="6" t="s">
        <v>19042</v>
      </c>
      <c r="F1117" s="2" t="s">
        <v>19043</v>
      </c>
      <c r="G1117" s="2" t="s">
        <v>19044</v>
      </c>
      <c r="H1117" s="13">
        <v>760814399031</v>
      </c>
      <c r="I1117" s="13"/>
      <c r="J1117" s="13"/>
      <c r="K1117" s="2" t="s">
        <v>2486</v>
      </c>
      <c r="L1117" s="4">
        <v>43236</v>
      </c>
      <c r="M1117" s="4">
        <v>43276</v>
      </c>
      <c r="N1117" s="49" t="s">
        <v>21679</v>
      </c>
      <c r="O1117" s="209" t="s">
        <v>21680</v>
      </c>
      <c r="P1117" s="108" t="s">
        <v>22241</v>
      </c>
      <c r="Q1117" s="15" t="s">
        <v>22242</v>
      </c>
      <c r="R1117" s="108" t="s">
        <v>22243</v>
      </c>
    </row>
    <row r="1118" spans="1:18" ht="38.25" customHeight="1">
      <c r="A1118" s="2">
        <v>1113</v>
      </c>
      <c r="B1118" s="2" t="s">
        <v>1547</v>
      </c>
      <c r="C1118" s="93" t="s">
        <v>19742</v>
      </c>
      <c r="D1118" s="86" t="s">
        <v>19743</v>
      </c>
      <c r="E1118" s="86" t="s">
        <v>19744</v>
      </c>
      <c r="F1118" s="2" t="s">
        <v>19745</v>
      </c>
      <c r="G1118" s="2" t="s">
        <v>19746</v>
      </c>
      <c r="H1118" s="13">
        <v>790507303033</v>
      </c>
      <c r="I1118" s="13"/>
      <c r="J1118" s="13"/>
      <c r="K1118" s="2" t="s">
        <v>2486</v>
      </c>
      <c r="L1118" s="87">
        <v>43216</v>
      </c>
      <c r="M1118" s="87">
        <v>43255</v>
      </c>
      <c r="N1118" s="49" t="s">
        <v>21990</v>
      </c>
      <c r="O1118" s="209" t="s">
        <v>21991</v>
      </c>
      <c r="P1118" s="108" t="s">
        <v>22590</v>
      </c>
      <c r="Q1118" s="15" t="s">
        <v>22591</v>
      </c>
      <c r="R1118" s="108" t="s">
        <v>22592</v>
      </c>
    </row>
    <row r="1119" spans="1:18" ht="38.25" customHeight="1">
      <c r="A1119" s="2">
        <v>1114</v>
      </c>
      <c r="B1119" s="2" t="s">
        <v>1547</v>
      </c>
      <c r="C1119" s="2" t="s">
        <v>19964</v>
      </c>
      <c r="D1119" s="2" t="s">
        <v>19965</v>
      </c>
      <c r="E1119" s="2" t="s">
        <v>19966</v>
      </c>
      <c r="F1119" s="2" t="s">
        <v>20864</v>
      </c>
      <c r="G1119" s="2" t="s">
        <v>21171</v>
      </c>
      <c r="H1119" s="13">
        <v>690109301598</v>
      </c>
      <c r="I1119" s="13" t="s">
        <v>21171</v>
      </c>
      <c r="J1119" s="13">
        <v>690109301598</v>
      </c>
      <c r="K1119" s="2" t="s">
        <v>2543</v>
      </c>
      <c r="L1119" s="49">
        <v>43272</v>
      </c>
      <c r="M1119" s="49">
        <v>43311</v>
      </c>
      <c r="N1119" s="49" t="s">
        <v>21990</v>
      </c>
      <c r="O1119" s="209" t="s">
        <v>21991</v>
      </c>
      <c r="P1119" s="108" t="s">
        <v>22590</v>
      </c>
      <c r="Q1119" s="15" t="s">
        <v>22591</v>
      </c>
      <c r="R1119" s="108" t="s">
        <v>22592</v>
      </c>
    </row>
    <row r="1120" spans="1:18" ht="38.25" customHeight="1">
      <c r="A1120" s="2">
        <v>1115</v>
      </c>
      <c r="B1120" s="2" t="s">
        <v>1547</v>
      </c>
      <c r="C1120" s="2" t="s">
        <v>20243</v>
      </c>
      <c r="D1120" s="2" t="s">
        <v>20244</v>
      </c>
      <c r="E1120" s="2" t="s">
        <v>20245</v>
      </c>
      <c r="F1120" s="2" t="s">
        <v>20952</v>
      </c>
      <c r="G1120" s="2" t="s">
        <v>21454</v>
      </c>
      <c r="H1120" s="13">
        <v>690308302052</v>
      </c>
      <c r="I1120" s="13" t="s">
        <v>21253</v>
      </c>
      <c r="J1120" s="13">
        <v>810507401703</v>
      </c>
      <c r="K1120" s="2" t="s">
        <v>2491</v>
      </c>
      <c r="L1120" s="49">
        <v>43248</v>
      </c>
      <c r="M1120" s="49">
        <v>43286</v>
      </c>
      <c r="N1120" s="49" t="s">
        <v>21990</v>
      </c>
      <c r="O1120" s="209" t="s">
        <v>21991</v>
      </c>
      <c r="P1120" s="108" t="s">
        <v>22590</v>
      </c>
      <c r="Q1120" s="15" t="s">
        <v>22591</v>
      </c>
      <c r="R1120" s="108" t="s">
        <v>22592</v>
      </c>
    </row>
    <row r="1121" spans="1:18" ht="38.25" customHeight="1">
      <c r="A1121" s="2">
        <v>1116</v>
      </c>
      <c r="B1121" s="11" t="s">
        <v>1547</v>
      </c>
      <c r="C1121" s="2" t="s">
        <v>5318</v>
      </c>
      <c r="D1121" s="2" t="s">
        <v>5319</v>
      </c>
      <c r="E1121" s="11" t="s">
        <v>5320</v>
      </c>
      <c r="F1121" s="2" t="s">
        <v>5321</v>
      </c>
      <c r="G1121" s="2" t="s">
        <v>5322</v>
      </c>
      <c r="H1121" s="13">
        <v>661006000290</v>
      </c>
      <c r="I1121" s="13" t="s">
        <v>15337</v>
      </c>
      <c r="J1121" s="13" t="s">
        <v>14561</v>
      </c>
      <c r="K1121" s="2" t="s">
        <v>2486</v>
      </c>
      <c r="L1121" s="49">
        <v>42796</v>
      </c>
      <c r="M1121" s="49">
        <v>42866</v>
      </c>
      <c r="N1121" s="49" t="s">
        <v>21679</v>
      </c>
      <c r="O1121" s="209" t="s">
        <v>21680</v>
      </c>
      <c r="P1121" s="108" t="s">
        <v>22241</v>
      </c>
      <c r="Q1121" s="15" t="s">
        <v>22242</v>
      </c>
      <c r="R1121" s="108" t="s">
        <v>22243</v>
      </c>
    </row>
    <row r="1122" spans="1:18" ht="38.25" customHeight="1">
      <c r="A1122" s="2">
        <v>1117</v>
      </c>
      <c r="B1122" s="38" t="s">
        <v>1547</v>
      </c>
      <c r="C1122" s="77" t="s">
        <v>12536</v>
      </c>
      <c r="D1122" s="78" t="s">
        <v>12537</v>
      </c>
      <c r="E1122" s="77" t="s">
        <v>12538</v>
      </c>
      <c r="F1122" s="2" t="s">
        <v>12870</v>
      </c>
      <c r="G1122" s="2" t="s">
        <v>12669</v>
      </c>
      <c r="H1122" s="13">
        <v>631210302231</v>
      </c>
      <c r="I1122" s="13" t="s">
        <v>15434</v>
      </c>
      <c r="J1122" s="13" t="s">
        <v>15435</v>
      </c>
      <c r="K1122" s="2" t="s">
        <v>2486</v>
      </c>
      <c r="L1122" s="99">
        <v>43094</v>
      </c>
      <c r="M1122" s="99">
        <v>43129</v>
      </c>
      <c r="N1122" s="49" t="s">
        <v>21679</v>
      </c>
      <c r="O1122" s="209" t="s">
        <v>21680</v>
      </c>
      <c r="P1122" s="108" t="s">
        <v>22241</v>
      </c>
      <c r="Q1122" s="15" t="s">
        <v>22242</v>
      </c>
      <c r="R1122" s="108" t="s">
        <v>22243</v>
      </c>
    </row>
    <row r="1123" spans="1:18" ht="38.25" customHeight="1">
      <c r="A1123" s="2">
        <v>1118</v>
      </c>
      <c r="B1123" s="40" t="s">
        <v>1547</v>
      </c>
      <c r="C1123" s="2" t="s">
        <v>1572</v>
      </c>
      <c r="D1123" s="11" t="s">
        <v>1173</v>
      </c>
      <c r="E1123" s="17" t="s">
        <v>1099</v>
      </c>
      <c r="F1123" s="2" t="s">
        <v>3455</v>
      </c>
      <c r="G1123" s="2" t="s">
        <v>3456</v>
      </c>
      <c r="H1123" s="13" t="s">
        <v>3457</v>
      </c>
      <c r="I1123" s="13" t="s">
        <v>15441</v>
      </c>
      <c r="J1123" s="13" t="s">
        <v>3457</v>
      </c>
      <c r="K1123" s="2" t="s">
        <v>2486</v>
      </c>
      <c r="L1123" s="49">
        <v>42290</v>
      </c>
      <c r="M1123" s="49">
        <v>42320</v>
      </c>
      <c r="N1123" s="49" t="s">
        <v>21679</v>
      </c>
      <c r="O1123" s="209" t="s">
        <v>21680</v>
      </c>
      <c r="P1123" s="108" t="s">
        <v>22241</v>
      </c>
      <c r="Q1123" s="15" t="s">
        <v>22242</v>
      </c>
      <c r="R1123" s="108" t="s">
        <v>22243</v>
      </c>
    </row>
    <row r="1124" spans="1:18" ht="38.25" customHeight="1">
      <c r="A1124" s="2">
        <v>1119</v>
      </c>
      <c r="B1124" s="40" t="s">
        <v>1547</v>
      </c>
      <c r="C1124" s="2" t="s">
        <v>497</v>
      </c>
      <c r="D1124" s="11" t="s">
        <v>153</v>
      </c>
      <c r="E1124" s="17" t="s">
        <v>619</v>
      </c>
      <c r="F1124" s="2" t="s">
        <v>3302</v>
      </c>
      <c r="G1124" s="2" t="s">
        <v>3303</v>
      </c>
      <c r="H1124" s="13" t="s">
        <v>3304</v>
      </c>
      <c r="I1124" s="13" t="s">
        <v>15477</v>
      </c>
      <c r="J1124" s="13" t="s">
        <v>14561</v>
      </c>
      <c r="K1124" s="2" t="s">
        <v>2543</v>
      </c>
      <c r="L1124" s="49">
        <v>41252</v>
      </c>
      <c r="M1124" s="49">
        <v>41312</v>
      </c>
      <c r="N1124" s="49" t="s">
        <v>21679</v>
      </c>
      <c r="O1124" s="209" t="s">
        <v>21680</v>
      </c>
      <c r="P1124" s="108" t="s">
        <v>22241</v>
      </c>
      <c r="Q1124" s="15" t="s">
        <v>22242</v>
      </c>
      <c r="R1124" s="108" t="s">
        <v>22243</v>
      </c>
    </row>
    <row r="1125" spans="1:18" ht="38.25" customHeight="1">
      <c r="A1125" s="2">
        <v>1120</v>
      </c>
      <c r="B1125" s="40" t="s">
        <v>1547</v>
      </c>
      <c r="C1125" s="2" t="s">
        <v>2323</v>
      </c>
      <c r="D1125" s="11" t="s">
        <v>141</v>
      </c>
      <c r="E1125" s="17" t="s">
        <v>1004</v>
      </c>
      <c r="F1125" s="2" t="s">
        <v>3223</v>
      </c>
      <c r="G1125" s="2" t="s">
        <v>3224</v>
      </c>
      <c r="H1125" s="13" t="s">
        <v>3225</v>
      </c>
      <c r="I1125" s="13"/>
      <c r="J1125" s="13"/>
      <c r="K1125" s="2" t="s">
        <v>2491</v>
      </c>
      <c r="L1125" s="49">
        <v>41716</v>
      </c>
      <c r="M1125" s="49">
        <v>41744</v>
      </c>
      <c r="N1125" s="49" t="s">
        <v>21679</v>
      </c>
      <c r="O1125" s="209" t="s">
        <v>21680</v>
      </c>
      <c r="P1125" s="108" t="s">
        <v>22241</v>
      </c>
      <c r="Q1125" s="15" t="s">
        <v>22242</v>
      </c>
      <c r="R1125" s="108" t="s">
        <v>22243</v>
      </c>
    </row>
    <row r="1126" spans="1:18" ht="38.25" customHeight="1">
      <c r="A1126" s="2">
        <v>1121</v>
      </c>
      <c r="B1126" s="40" t="s">
        <v>1547</v>
      </c>
      <c r="C1126" s="2" t="s">
        <v>1558</v>
      </c>
      <c r="D1126" s="11" t="s">
        <v>1044</v>
      </c>
      <c r="E1126" s="17" t="s">
        <v>576</v>
      </c>
      <c r="F1126" s="2" t="s">
        <v>3056</v>
      </c>
      <c r="G1126" s="2" t="s">
        <v>3057</v>
      </c>
      <c r="H1126" s="13" t="s">
        <v>3058</v>
      </c>
      <c r="I1126" s="13" t="s">
        <v>15668</v>
      </c>
      <c r="J1126" s="13" t="s">
        <v>3058</v>
      </c>
      <c r="K1126" s="2" t="s">
        <v>2487</v>
      </c>
      <c r="L1126" s="49">
        <v>41439</v>
      </c>
      <c r="M1126" s="49">
        <v>41480</v>
      </c>
      <c r="N1126" s="49" t="s">
        <v>21679</v>
      </c>
      <c r="O1126" s="209" t="s">
        <v>21680</v>
      </c>
      <c r="P1126" s="108" t="s">
        <v>22241</v>
      </c>
      <c r="Q1126" s="15" t="s">
        <v>22242</v>
      </c>
      <c r="R1126" s="108" t="s">
        <v>22243</v>
      </c>
    </row>
    <row r="1127" spans="1:18" ht="38.25" customHeight="1">
      <c r="A1127" s="2">
        <v>1122</v>
      </c>
      <c r="B1127" s="40" t="s">
        <v>1547</v>
      </c>
      <c r="C1127" s="2" t="s">
        <v>2302</v>
      </c>
      <c r="D1127" s="11" t="s">
        <v>2303</v>
      </c>
      <c r="E1127" s="11" t="s">
        <v>2304</v>
      </c>
      <c r="F1127" s="2" t="s">
        <v>3217</v>
      </c>
      <c r="G1127" s="2" t="s">
        <v>3218</v>
      </c>
      <c r="H1127" s="13" t="s">
        <v>3219</v>
      </c>
      <c r="I1127" s="13" t="s">
        <v>15771</v>
      </c>
      <c r="J1127" s="13" t="s">
        <v>15772</v>
      </c>
      <c r="K1127" s="2" t="s">
        <v>2486</v>
      </c>
      <c r="L1127" s="49">
        <v>42682</v>
      </c>
      <c r="M1127" s="49">
        <v>42746</v>
      </c>
      <c r="N1127" s="49" t="s">
        <v>21679</v>
      </c>
      <c r="O1127" s="209" t="s">
        <v>21680</v>
      </c>
      <c r="P1127" s="108" t="s">
        <v>22241</v>
      </c>
      <c r="Q1127" s="15" t="s">
        <v>22242</v>
      </c>
      <c r="R1127" s="108" t="s">
        <v>22243</v>
      </c>
    </row>
    <row r="1128" spans="1:18" ht="38.25" customHeight="1">
      <c r="A1128" s="2">
        <v>1123</v>
      </c>
      <c r="B1128" s="40" t="s">
        <v>1547</v>
      </c>
      <c r="C1128" s="2" t="s">
        <v>1565</v>
      </c>
      <c r="D1128" s="11" t="s">
        <v>1055</v>
      </c>
      <c r="E1128" s="17" t="s">
        <v>1056</v>
      </c>
      <c r="F1128" s="2" t="s">
        <v>3262</v>
      </c>
      <c r="G1128" s="2" t="s">
        <v>3263</v>
      </c>
      <c r="H1128" s="13" t="s">
        <v>3264</v>
      </c>
      <c r="I1128" s="13" t="s">
        <v>15947</v>
      </c>
      <c r="J1128" s="13" t="s">
        <v>3264</v>
      </c>
      <c r="K1128" s="2" t="s">
        <v>2543</v>
      </c>
      <c r="L1128" s="49">
        <v>42249</v>
      </c>
      <c r="M1128" s="49">
        <v>42265</v>
      </c>
      <c r="N1128" s="49" t="s">
        <v>21679</v>
      </c>
      <c r="O1128" s="209" t="s">
        <v>21680</v>
      </c>
      <c r="P1128" s="108" t="s">
        <v>22241</v>
      </c>
      <c r="Q1128" s="15" t="s">
        <v>22242</v>
      </c>
      <c r="R1128" s="108" t="s">
        <v>22243</v>
      </c>
    </row>
    <row r="1129" spans="1:18" ht="38.25" customHeight="1">
      <c r="A1129" s="2">
        <v>1124</v>
      </c>
      <c r="B1129" s="2" t="s">
        <v>1547</v>
      </c>
      <c r="C1129" s="2" t="s">
        <v>18808</v>
      </c>
      <c r="D1129" s="6" t="s">
        <v>18809</v>
      </c>
      <c r="E1129" s="6" t="s">
        <v>18810</v>
      </c>
      <c r="F1129" s="2" t="s">
        <v>18811</v>
      </c>
      <c r="G1129" s="2" t="s">
        <v>18812</v>
      </c>
      <c r="H1129" s="13">
        <v>861015350306</v>
      </c>
      <c r="I1129" s="13"/>
      <c r="J1129" s="13"/>
      <c r="K1129" s="2" t="s">
        <v>2487</v>
      </c>
      <c r="L1129" s="4">
        <v>41544</v>
      </c>
      <c r="M1129" s="4">
        <v>41565</v>
      </c>
      <c r="N1129" s="49" t="s">
        <v>21984</v>
      </c>
      <c r="O1129" s="209" t="s">
        <v>21985</v>
      </c>
      <c r="P1129" s="108" t="s">
        <v>22583</v>
      </c>
      <c r="Q1129" s="15" t="s">
        <v>22584</v>
      </c>
      <c r="R1129" s="108" t="s">
        <v>22585</v>
      </c>
    </row>
    <row r="1130" spans="1:18" ht="38.25" customHeight="1">
      <c r="A1130" s="2">
        <v>1125</v>
      </c>
      <c r="B1130" s="2" t="s">
        <v>1547</v>
      </c>
      <c r="C1130" s="2" t="s">
        <v>20282</v>
      </c>
      <c r="D1130" s="2" t="s">
        <v>20283</v>
      </c>
      <c r="E1130" s="2" t="s">
        <v>20284</v>
      </c>
      <c r="F1130" s="2" t="s">
        <v>20964</v>
      </c>
      <c r="G1130" s="2" t="s">
        <v>21461</v>
      </c>
      <c r="H1130" s="13">
        <v>600101311654</v>
      </c>
      <c r="I1130" s="13" t="s">
        <v>21264</v>
      </c>
      <c r="J1130" s="13">
        <v>581203301717</v>
      </c>
      <c r="K1130" s="2" t="s">
        <v>2618</v>
      </c>
      <c r="L1130" s="49">
        <v>43243</v>
      </c>
      <c r="M1130" s="49">
        <v>43280</v>
      </c>
      <c r="N1130" s="49" t="s">
        <v>21679</v>
      </c>
      <c r="O1130" s="209" t="s">
        <v>21680</v>
      </c>
      <c r="P1130" s="108" t="s">
        <v>22241</v>
      </c>
      <c r="Q1130" s="15" t="s">
        <v>22242</v>
      </c>
      <c r="R1130" s="108" t="s">
        <v>22243</v>
      </c>
    </row>
    <row r="1131" spans="1:18" ht="38.25" customHeight="1">
      <c r="A1131" s="2">
        <v>1126</v>
      </c>
      <c r="B1131" s="2" t="s">
        <v>1547</v>
      </c>
      <c r="C1131" s="2" t="s">
        <v>20318</v>
      </c>
      <c r="D1131" s="2" t="s">
        <v>20319</v>
      </c>
      <c r="E1131" s="2" t="s">
        <v>20320</v>
      </c>
      <c r="F1131" s="2" t="s">
        <v>20975</v>
      </c>
      <c r="G1131" s="2" t="s">
        <v>21275</v>
      </c>
      <c r="H1131" s="13">
        <v>840122300975</v>
      </c>
      <c r="I1131" s="13" t="s">
        <v>21275</v>
      </c>
      <c r="J1131" s="13">
        <v>840122300975</v>
      </c>
      <c r="K1131" s="2" t="s">
        <v>2486</v>
      </c>
      <c r="L1131" s="49">
        <v>43297</v>
      </c>
      <c r="M1131" s="49">
        <v>43334</v>
      </c>
      <c r="N1131" s="49" t="s">
        <v>21957</v>
      </c>
      <c r="O1131" s="209" t="s">
        <v>21958</v>
      </c>
      <c r="P1131" s="233" t="s">
        <v>22662</v>
      </c>
      <c r="Q1131" s="233" t="s">
        <v>22663</v>
      </c>
      <c r="R1131" s="233" t="s">
        <v>22664</v>
      </c>
    </row>
    <row r="1132" spans="1:18" ht="38.25" customHeight="1">
      <c r="A1132" s="2">
        <v>1127</v>
      </c>
      <c r="B1132" s="40" t="s">
        <v>1547</v>
      </c>
      <c r="C1132" s="2" t="s">
        <v>689</v>
      </c>
      <c r="D1132" s="11" t="s">
        <v>119</v>
      </c>
      <c r="E1132" s="17" t="s">
        <v>611</v>
      </c>
      <c r="F1132" s="2" t="s">
        <v>3353</v>
      </c>
      <c r="G1132" s="2" t="s">
        <v>3354</v>
      </c>
      <c r="H1132" s="13" t="s">
        <v>3355</v>
      </c>
      <c r="I1132" s="13"/>
      <c r="J1132" s="13"/>
      <c r="K1132" s="2" t="s">
        <v>2487</v>
      </c>
      <c r="L1132" s="49">
        <v>41995</v>
      </c>
      <c r="M1132" s="49">
        <v>42012</v>
      </c>
      <c r="N1132" s="49" t="s">
        <v>21802</v>
      </c>
      <c r="O1132" s="209" t="s">
        <v>21803</v>
      </c>
      <c r="P1132" s="108" t="s">
        <v>22373</v>
      </c>
      <c r="Q1132" s="15" t="s">
        <v>24492</v>
      </c>
      <c r="R1132" s="108" t="s">
        <v>24493</v>
      </c>
    </row>
    <row r="1133" spans="1:18" ht="38.25" customHeight="1">
      <c r="A1133" s="2">
        <v>1128</v>
      </c>
      <c r="B1133" s="40" t="s">
        <v>1547</v>
      </c>
      <c r="C1133" s="2" t="s">
        <v>1482</v>
      </c>
      <c r="D1133" s="11" t="s">
        <v>1048</v>
      </c>
      <c r="E1133" s="17" t="s">
        <v>580</v>
      </c>
      <c r="F1133" s="2" t="s">
        <v>3229</v>
      </c>
      <c r="G1133" s="2" t="s">
        <v>3230</v>
      </c>
      <c r="H1133" s="13" t="s">
        <v>3231</v>
      </c>
      <c r="I1133" s="13" t="s">
        <v>15341</v>
      </c>
      <c r="J1133" s="13" t="s">
        <v>3231</v>
      </c>
      <c r="K1133" s="2" t="s">
        <v>2486</v>
      </c>
      <c r="L1133" s="49">
        <v>41360</v>
      </c>
      <c r="M1133" s="49">
        <v>41381</v>
      </c>
      <c r="N1133" s="49" t="s">
        <v>21802</v>
      </c>
      <c r="O1133" s="209" t="s">
        <v>21803</v>
      </c>
      <c r="P1133" s="108" t="s">
        <v>22373</v>
      </c>
      <c r="Q1133" s="15" t="s">
        <v>24492</v>
      </c>
      <c r="R1133" s="108" t="s">
        <v>24493</v>
      </c>
    </row>
    <row r="1134" spans="1:18" ht="38.25" customHeight="1">
      <c r="A1134" s="2">
        <v>1129</v>
      </c>
      <c r="B1134" s="40" t="s">
        <v>1547</v>
      </c>
      <c r="C1134" s="2" t="s">
        <v>495</v>
      </c>
      <c r="D1134" s="11" t="s">
        <v>142</v>
      </c>
      <c r="E1134" s="17" t="s">
        <v>617</v>
      </c>
      <c r="F1134" s="2" t="s">
        <v>3086</v>
      </c>
      <c r="G1134" s="2" t="s">
        <v>3087</v>
      </c>
      <c r="H1134" s="13" t="s">
        <v>3088</v>
      </c>
      <c r="I1134" s="13" t="s">
        <v>15722</v>
      </c>
      <c r="J1134" s="13" t="s">
        <v>3088</v>
      </c>
      <c r="K1134" s="2" t="s">
        <v>2486</v>
      </c>
      <c r="L1134" s="49">
        <v>41257</v>
      </c>
      <c r="M1134" s="49">
        <v>41397</v>
      </c>
      <c r="N1134" s="49" t="s">
        <v>21802</v>
      </c>
      <c r="O1134" s="209" t="s">
        <v>21803</v>
      </c>
      <c r="P1134" s="108" t="s">
        <v>22373</v>
      </c>
      <c r="Q1134" s="15" t="s">
        <v>24492</v>
      </c>
      <c r="R1134" s="108" t="s">
        <v>24493</v>
      </c>
    </row>
    <row r="1135" spans="1:18" ht="38.25" customHeight="1">
      <c r="A1135" s="2">
        <v>1130</v>
      </c>
      <c r="B1135" s="40" t="s">
        <v>1547</v>
      </c>
      <c r="C1135" s="2" t="s">
        <v>1481</v>
      </c>
      <c r="D1135" s="11" t="s">
        <v>1029</v>
      </c>
      <c r="E1135" s="17" t="s">
        <v>545</v>
      </c>
      <c r="F1135" s="2" t="s">
        <v>3486</v>
      </c>
      <c r="G1135" s="2" t="s">
        <v>3487</v>
      </c>
      <c r="H1135" s="13" t="s">
        <v>3488</v>
      </c>
      <c r="I1135" s="13" t="s">
        <v>15726</v>
      </c>
      <c r="J1135" s="13" t="s">
        <v>3488</v>
      </c>
      <c r="K1135" s="2" t="s">
        <v>2543</v>
      </c>
      <c r="L1135" s="49">
        <v>41361</v>
      </c>
      <c r="M1135" s="49">
        <v>41379</v>
      </c>
      <c r="N1135" s="49" t="s">
        <v>21802</v>
      </c>
      <c r="O1135" s="209" t="s">
        <v>21803</v>
      </c>
      <c r="P1135" s="108" t="s">
        <v>22373</v>
      </c>
      <c r="Q1135" s="15" t="s">
        <v>24492</v>
      </c>
      <c r="R1135" s="108" t="s">
        <v>24493</v>
      </c>
    </row>
    <row r="1136" spans="1:18" ht="38.25" customHeight="1">
      <c r="A1136" s="2">
        <v>1131</v>
      </c>
      <c r="B1136" s="40" t="s">
        <v>1547</v>
      </c>
      <c r="C1136" s="2" t="s">
        <v>488</v>
      </c>
      <c r="D1136" s="11" t="s">
        <v>158</v>
      </c>
      <c r="E1136" s="17" t="s">
        <v>1001</v>
      </c>
      <c r="F1136" s="2" t="s">
        <v>3083</v>
      </c>
      <c r="G1136" s="2" t="s">
        <v>3084</v>
      </c>
      <c r="H1136" s="13" t="s">
        <v>3085</v>
      </c>
      <c r="I1136" s="13" t="s">
        <v>15814</v>
      </c>
      <c r="J1136" s="13" t="s">
        <v>3085</v>
      </c>
      <c r="K1136" s="2" t="s">
        <v>2509</v>
      </c>
      <c r="L1136" s="49">
        <v>40903</v>
      </c>
      <c r="M1136" s="49">
        <v>40920</v>
      </c>
      <c r="N1136" s="49" t="s">
        <v>21802</v>
      </c>
      <c r="O1136" s="209" t="s">
        <v>21803</v>
      </c>
      <c r="P1136" s="108" t="s">
        <v>22373</v>
      </c>
      <c r="Q1136" s="15" t="s">
        <v>24492</v>
      </c>
      <c r="R1136" s="108" t="s">
        <v>24493</v>
      </c>
    </row>
    <row r="1137" spans="1:18" ht="38.25" customHeight="1">
      <c r="A1137" s="2">
        <v>1132</v>
      </c>
      <c r="B1137" s="40" t="s">
        <v>1547</v>
      </c>
      <c r="C1137" s="2" t="s">
        <v>688</v>
      </c>
      <c r="D1137" s="11" t="s">
        <v>157</v>
      </c>
      <c r="E1137" s="17" t="s">
        <v>626</v>
      </c>
      <c r="F1137" s="2" t="s">
        <v>3604</v>
      </c>
      <c r="G1137" s="2" t="s">
        <v>3605</v>
      </c>
      <c r="H1137" s="13" t="s">
        <v>3606</v>
      </c>
      <c r="I1137" s="13" t="s">
        <v>15873</v>
      </c>
      <c r="J1137" s="13" t="s">
        <v>15874</v>
      </c>
      <c r="K1137" s="2" t="s">
        <v>2543</v>
      </c>
      <c r="L1137" s="49">
        <v>40736</v>
      </c>
      <c r="M1137" s="49">
        <v>40813</v>
      </c>
      <c r="N1137" s="49" t="s">
        <v>21802</v>
      </c>
      <c r="O1137" s="209" t="s">
        <v>21803</v>
      </c>
      <c r="P1137" s="108" t="s">
        <v>22373</v>
      </c>
      <c r="Q1137" s="15" t="s">
        <v>24492</v>
      </c>
      <c r="R1137" s="108" t="s">
        <v>24493</v>
      </c>
    </row>
    <row r="1138" spans="1:18" ht="38.25" customHeight="1">
      <c r="A1138" s="2">
        <v>1133</v>
      </c>
      <c r="B1138" s="40" t="s">
        <v>1547</v>
      </c>
      <c r="C1138" s="2" t="s">
        <v>1640</v>
      </c>
      <c r="D1138" s="11" t="s">
        <v>1641</v>
      </c>
      <c r="E1138" s="17" t="s">
        <v>1642</v>
      </c>
      <c r="F1138" s="2" t="s">
        <v>3350</v>
      </c>
      <c r="G1138" s="2" t="s">
        <v>3351</v>
      </c>
      <c r="H1138" s="13" t="s">
        <v>3352</v>
      </c>
      <c r="I1138" s="13" t="s">
        <v>15427</v>
      </c>
      <c r="J1138" s="13" t="s">
        <v>3352</v>
      </c>
      <c r="K1138" s="2" t="s">
        <v>2486</v>
      </c>
      <c r="L1138" s="49">
        <v>42481</v>
      </c>
      <c r="M1138" s="49">
        <v>42507</v>
      </c>
      <c r="N1138" s="49" t="s">
        <v>21923</v>
      </c>
      <c r="O1138" s="209" t="s">
        <v>21924</v>
      </c>
      <c r="P1138" s="108" t="s">
        <v>22516</v>
      </c>
      <c r="Q1138" s="15" t="s">
        <v>22517</v>
      </c>
      <c r="R1138" s="108" t="s">
        <v>22518</v>
      </c>
    </row>
    <row r="1139" spans="1:18" ht="38.25" customHeight="1">
      <c r="A1139" s="2">
        <v>1134</v>
      </c>
      <c r="B1139" s="40" t="s">
        <v>1547</v>
      </c>
      <c r="C1139" s="2" t="s">
        <v>1424</v>
      </c>
      <c r="D1139" s="11" t="s">
        <v>1425</v>
      </c>
      <c r="E1139" s="17" t="s">
        <v>1426</v>
      </c>
      <c r="F1139" s="2" t="s">
        <v>3378</v>
      </c>
      <c r="G1139" s="2" t="s">
        <v>3379</v>
      </c>
      <c r="H1139" s="13" t="s">
        <v>3380</v>
      </c>
      <c r="I1139" s="13" t="s">
        <v>15450</v>
      </c>
      <c r="J1139" s="13" t="s">
        <v>15451</v>
      </c>
      <c r="K1139" s="2" t="s">
        <v>2487</v>
      </c>
      <c r="L1139" s="49">
        <v>42422</v>
      </c>
      <c r="M1139" s="49">
        <v>42459</v>
      </c>
      <c r="N1139" s="49" t="s">
        <v>21923</v>
      </c>
      <c r="O1139" s="209" t="s">
        <v>21924</v>
      </c>
      <c r="P1139" s="108" t="s">
        <v>22516</v>
      </c>
      <c r="Q1139" s="15" t="s">
        <v>22517</v>
      </c>
      <c r="R1139" s="108" t="s">
        <v>22518</v>
      </c>
    </row>
    <row r="1140" spans="1:18" ht="38.25" customHeight="1">
      <c r="A1140" s="2">
        <v>1135</v>
      </c>
      <c r="B1140" s="40" t="s">
        <v>1547</v>
      </c>
      <c r="C1140" s="2" t="s">
        <v>1554</v>
      </c>
      <c r="D1140" s="11" t="s">
        <v>1555</v>
      </c>
      <c r="E1140" s="17" t="s">
        <v>1556</v>
      </c>
      <c r="F1140" s="2" t="s">
        <v>3047</v>
      </c>
      <c r="G1140" s="2" t="s">
        <v>3048</v>
      </c>
      <c r="H1140" s="13" t="s">
        <v>3049</v>
      </c>
      <c r="I1140" s="13" t="s">
        <v>15526</v>
      </c>
      <c r="J1140" s="13" t="s">
        <v>3049</v>
      </c>
      <c r="K1140" s="2" t="s">
        <v>2509</v>
      </c>
      <c r="L1140" s="49">
        <v>42520</v>
      </c>
      <c r="M1140" s="49">
        <v>42557</v>
      </c>
      <c r="N1140" s="49" t="s">
        <v>21923</v>
      </c>
      <c r="O1140" s="209" t="s">
        <v>21924</v>
      </c>
      <c r="P1140" s="108" t="s">
        <v>22516</v>
      </c>
      <c r="Q1140" s="15" t="s">
        <v>22517</v>
      </c>
      <c r="R1140" s="108" t="s">
        <v>22518</v>
      </c>
    </row>
    <row r="1141" spans="1:18" ht="38.25" customHeight="1">
      <c r="A1141" s="2">
        <v>1136</v>
      </c>
      <c r="B1141" s="40" t="s">
        <v>1547</v>
      </c>
      <c r="C1141" s="2" t="s">
        <v>2066</v>
      </c>
      <c r="D1141" s="11" t="s">
        <v>2067</v>
      </c>
      <c r="E1141" s="11" t="s">
        <v>2068</v>
      </c>
      <c r="F1141" s="2" t="s">
        <v>3317</v>
      </c>
      <c r="G1141" s="2" t="s">
        <v>3318</v>
      </c>
      <c r="H1141" s="13" t="s">
        <v>3319</v>
      </c>
      <c r="I1141" s="13" t="s">
        <v>15539</v>
      </c>
      <c r="J1141" s="13" t="s">
        <v>3319</v>
      </c>
      <c r="K1141" s="2" t="s">
        <v>2487</v>
      </c>
      <c r="L1141" s="49">
        <v>42677</v>
      </c>
      <c r="M1141" s="49">
        <v>42707</v>
      </c>
      <c r="N1141" s="49" t="s">
        <v>21923</v>
      </c>
      <c r="O1141" s="209" t="s">
        <v>21924</v>
      </c>
      <c r="P1141" s="108" t="s">
        <v>22516</v>
      </c>
      <c r="Q1141" s="15" t="s">
        <v>22517</v>
      </c>
      <c r="R1141" s="108" t="s">
        <v>22518</v>
      </c>
    </row>
    <row r="1142" spans="1:18" ht="38.25" customHeight="1">
      <c r="A1142" s="2">
        <v>1137</v>
      </c>
      <c r="B1142" s="40" t="s">
        <v>1547</v>
      </c>
      <c r="C1142" s="2" t="s">
        <v>4986</v>
      </c>
      <c r="D1142" s="11" t="s">
        <v>4987</v>
      </c>
      <c r="E1142" s="11" t="s">
        <v>4988</v>
      </c>
      <c r="F1142" s="2" t="s">
        <v>4989</v>
      </c>
      <c r="G1142" s="2" t="s">
        <v>4990</v>
      </c>
      <c r="H1142" s="13" t="s">
        <v>4991</v>
      </c>
      <c r="I1142" s="13" t="s">
        <v>15636</v>
      </c>
      <c r="J1142" s="13" t="s">
        <v>4991</v>
      </c>
      <c r="K1142" s="2" t="s">
        <v>2543</v>
      </c>
      <c r="L1142" s="49">
        <v>42741</v>
      </c>
      <c r="M1142" s="49">
        <v>42823</v>
      </c>
      <c r="N1142" s="49" t="s">
        <v>21923</v>
      </c>
      <c r="O1142" s="209" t="s">
        <v>21924</v>
      </c>
      <c r="P1142" s="108" t="s">
        <v>22516</v>
      </c>
      <c r="Q1142" s="15" t="s">
        <v>22517</v>
      </c>
      <c r="R1142" s="108" t="s">
        <v>22518</v>
      </c>
    </row>
    <row r="1143" spans="1:18" ht="38.25" customHeight="1">
      <c r="A1143" s="2">
        <v>1138</v>
      </c>
      <c r="B1143" s="2" t="s">
        <v>1547</v>
      </c>
      <c r="C1143" s="2" t="s">
        <v>11004</v>
      </c>
      <c r="D1143" s="2" t="s">
        <v>11005</v>
      </c>
      <c r="E1143" s="2" t="s">
        <v>11006</v>
      </c>
      <c r="F1143" s="9" t="s">
        <v>11800</v>
      </c>
      <c r="G1143" s="9" t="s">
        <v>11570</v>
      </c>
      <c r="H1143" s="9">
        <v>830530301220</v>
      </c>
      <c r="I1143" s="13" t="s">
        <v>15798</v>
      </c>
      <c r="J1143" s="13" t="s">
        <v>15799</v>
      </c>
      <c r="K1143" s="9" t="s">
        <v>2491</v>
      </c>
      <c r="L1143" s="49">
        <v>43095</v>
      </c>
      <c r="M1143" s="49">
        <v>43127</v>
      </c>
      <c r="N1143" s="49" t="s">
        <v>21923</v>
      </c>
      <c r="O1143" s="209" t="s">
        <v>21924</v>
      </c>
      <c r="P1143" s="108" t="s">
        <v>22516</v>
      </c>
      <c r="Q1143" s="15" t="s">
        <v>22517</v>
      </c>
      <c r="R1143" s="108" t="s">
        <v>22518</v>
      </c>
    </row>
    <row r="1144" spans="1:18" ht="38.25" customHeight="1">
      <c r="A1144" s="2">
        <v>1139</v>
      </c>
      <c r="B1144" s="40" t="s">
        <v>1547</v>
      </c>
      <c r="C1144" s="2" t="s">
        <v>1787</v>
      </c>
      <c r="D1144" s="11" t="s">
        <v>1788</v>
      </c>
      <c r="E1144" s="17" t="s">
        <v>1789</v>
      </c>
      <c r="F1144" s="2" t="s">
        <v>3125</v>
      </c>
      <c r="G1144" s="2" t="s">
        <v>3126</v>
      </c>
      <c r="H1144" s="13" t="s">
        <v>3127</v>
      </c>
      <c r="I1144" s="13" t="s">
        <v>15887</v>
      </c>
      <c r="J1144" s="13" t="s">
        <v>15888</v>
      </c>
      <c r="K1144" s="2" t="s">
        <v>2486</v>
      </c>
      <c r="L1144" s="49">
        <v>42545</v>
      </c>
      <c r="M1144" s="49">
        <v>42586</v>
      </c>
      <c r="N1144" s="49" t="s">
        <v>21923</v>
      </c>
      <c r="O1144" s="209" t="s">
        <v>21924</v>
      </c>
      <c r="P1144" s="108" t="s">
        <v>22516</v>
      </c>
      <c r="Q1144" s="15" t="s">
        <v>22517</v>
      </c>
      <c r="R1144" s="108" t="s">
        <v>22518</v>
      </c>
    </row>
    <row r="1145" spans="1:18" ht="38.25" customHeight="1">
      <c r="A1145" s="2">
        <v>1140</v>
      </c>
      <c r="B1145" s="40" t="s">
        <v>1547</v>
      </c>
      <c r="C1145" s="2" t="s">
        <v>477</v>
      </c>
      <c r="D1145" s="11" t="s">
        <v>1016</v>
      </c>
      <c r="E1145" s="17" t="s">
        <v>587</v>
      </c>
      <c r="F1145" s="2" t="s">
        <v>3092</v>
      </c>
      <c r="G1145" s="2" t="s">
        <v>3093</v>
      </c>
      <c r="H1145" s="13" t="s">
        <v>3094</v>
      </c>
      <c r="I1145" s="13" t="s">
        <v>15970</v>
      </c>
      <c r="J1145" s="13" t="s">
        <v>14561</v>
      </c>
      <c r="K1145" s="2" t="s">
        <v>2486</v>
      </c>
      <c r="L1145" s="49">
        <v>41631</v>
      </c>
      <c r="M1145" s="49">
        <v>41661</v>
      </c>
      <c r="N1145" s="49" t="s">
        <v>21923</v>
      </c>
      <c r="O1145" s="209" t="s">
        <v>21924</v>
      </c>
      <c r="P1145" s="108" t="s">
        <v>22516</v>
      </c>
      <c r="Q1145" s="15" t="s">
        <v>22517</v>
      </c>
      <c r="R1145" s="108" t="s">
        <v>22518</v>
      </c>
    </row>
    <row r="1146" spans="1:18" ht="38.25" customHeight="1">
      <c r="A1146" s="2">
        <v>1141</v>
      </c>
      <c r="B1146" s="40" t="s">
        <v>1547</v>
      </c>
      <c r="C1146" s="2" t="s">
        <v>453</v>
      </c>
      <c r="D1146" s="11" t="s">
        <v>1038</v>
      </c>
      <c r="E1146" s="17" t="s">
        <v>551</v>
      </c>
      <c r="F1146" s="2" t="s">
        <v>3080</v>
      </c>
      <c r="G1146" s="2" t="s">
        <v>3081</v>
      </c>
      <c r="H1146" s="13" t="s">
        <v>3082</v>
      </c>
      <c r="I1146" s="13" t="s">
        <v>15907</v>
      </c>
      <c r="J1146" s="13" t="s">
        <v>3082</v>
      </c>
      <c r="K1146" s="2" t="s">
        <v>2486</v>
      </c>
      <c r="L1146" s="49">
        <v>41418</v>
      </c>
      <c r="M1146" s="49">
        <v>41442</v>
      </c>
      <c r="N1146" s="49" t="s">
        <v>21731</v>
      </c>
      <c r="O1146" s="209" t="s">
        <v>21732</v>
      </c>
      <c r="P1146" s="108" t="s">
        <v>22299</v>
      </c>
      <c r="Q1146" s="15" t="s">
        <v>22300</v>
      </c>
      <c r="R1146" s="108" t="s">
        <v>22301</v>
      </c>
    </row>
    <row r="1147" spans="1:18" ht="38.25" customHeight="1">
      <c r="A1147" s="2">
        <v>1142</v>
      </c>
      <c r="B1147" s="40" t="s">
        <v>1547</v>
      </c>
      <c r="C1147" s="2" t="s">
        <v>1439</v>
      </c>
      <c r="D1147" s="11" t="s">
        <v>1440</v>
      </c>
      <c r="E1147" s="17" t="s">
        <v>1441</v>
      </c>
      <c r="F1147" s="2" t="s">
        <v>3122</v>
      </c>
      <c r="G1147" s="2" t="s">
        <v>3123</v>
      </c>
      <c r="H1147" s="13" t="s">
        <v>3124</v>
      </c>
      <c r="I1147" s="13" t="s">
        <v>15311</v>
      </c>
      <c r="J1147" s="13" t="s">
        <v>14561</v>
      </c>
      <c r="K1147" s="2" t="s">
        <v>2486</v>
      </c>
      <c r="L1147" s="49">
        <v>42395</v>
      </c>
      <c r="M1147" s="49">
        <v>42430</v>
      </c>
      <c r="N1147" s="49" t="s">
        <v>22048</v>
      </c>
      <c r="O1147" s="209" t="s">
        <v>22049</v>
      </c>
      <c r="P1147" s="108" t="s">
        <v>22647</v>
      </c>
      <c r="Q1147" s="15" t="s">
        <v>22648</v>
      </c>
      <c r="R1147" s="108" t="s">
        <v>22649</v>
      </c>
    </row>
    <row r="1148" spans="1:18" ht="38.25" customHeight="1">
      <c r="A1148" s="2">
        <v>1143</v>
      </c>
      <c r="B1148" s="40" t="s">
        <v>1547</v>
      </c>
      <c r="C1148" s="2" t="s">
        <v>1735</v>
      </c>
      <c r="D1148" s="11" t="s">
        <v>1736</v>
      </c>
      <c r="E1148" s="17" t="s">
        <v>1737</v>
      </c>
      <c r="F1148" s="2" t="s">
        <v>3259</v>
      </c>
      <c r="G1148" s="2" t="s">
        <v>3260</v>
      </c>
      <c r="H1148" s="13" t="s">
        <v>3261</v>
      </c>
      <c r="I1148" s="13" t="s">
        <v>15351</v>
      </c>
      <c r="J1148" s="13" t="s">
        <v>3261</v>
      </c>
      <c r="K1148" s="2" t="s">
        <v>2486</v>
      </c>
      <c r="L1148" s="49">
        <v>42555</v>
      </c>
      <c r="M1148" s="49">
        <v>42597</v>
      </c>
      <c r="N1148" s="49" t="s">
        <v>22048</v>
      </c>
      <c r="O1148" s="209" t="s">
        <v>22049</v>
      </c>
      <c r="P1148" s="108" t="s">
        <v>22647</v>
      </c>
      <c r="Q1148" s="15" t="s">
        <v>22648</v>
      </c>
      <c r="R1148" s="108" t="s">
        <v>22649</v>
      </c>
    </row>
    <row r="1149" spans="1:18" ht="38.25" customHeight="1">
      <c r="A1149" s="2">
        <v>1144</v>
      </c>
      <c r="B1149" s="40" t="s">
        <v>1547</v>
      </c>
      <c r="C1149" s="2" t="s">
        <v>1819</v>
      </c>
      <c r="D1149" s="11" t="s">
        <v>1820</v>
      </c>
      <c r="E1149" s="17" t="s">
        <v>1821</v>
      </c>
      <c r="F1149" s="2" t="s">
        <v>3381</v>
      </c>
      <c r="G1149" s="2" t="s">
        <v>3382</v>
      </c>
      <c r="H1149" s="13" t="s">
        <v>3383</v>
      </c>
      <c r="I1149" s="13" t="s">
        <v>15371</v>
      </c>
      <c r="J1149" s="13" t="s">
        <v>3383</v>
      </c>
      <c r="K1149" s="2" t="s">
        <v>2486</v>
      </c>
      <c r="L1149" s="49">
        <v>42507</v>
      </c>
      <c r="M1149" s="49">
        <v>42542</v>
      </c>
      <c r="N1149" s="49" t="s">
        <v>22048</v>
      </c>
      <c r="O1149" s="209" t="s">
        <v>22049</v>
      </c>
      <c r="P1149" s="108" t="s">
        <v>22647</v>
      </c>
      <c r="Q1149" s="15" t="s">
        <v>22648</v>
      </c>
      <c r="R1149" s="108" t="s">
        <v>22649</v>
      </c>
    </row>
    <row r="1150" spans="1:18" ht="38.25" customHeight="1">
      <c r="A1150" s="2">
        <v>1145</v>
      </c>
      <c r="B1150" s="40" t="s">
        <v>1547</v>
      </c>
      <c r="C1150" s="2" t="s">
        <v>2399</v>
      </c>
      <c r="D1150" s="11" t="s">
        <v>2400</v>
      </c>
      <c r="E1150" s="11" t="s">
        <v>2401</v>
      </c>
      <c r="F1150" s="2" t="s">
        <v>3417</v>
      </c>
      <c r="G1150" s="2" t="s">
        <v>3418</v>
      </c>
      <c r="H1150" s="13" t="s">
        <v>3419</v>
      </c>
      <c r="I1150" s="13" t="s">
        <v>15422</v>
      </c>
      <c r="J1150" s="13" t="s">
        <v>3419</v>
      </c>
      <c r="K1150" s="2" t="s">
        <v>2529</v>
      </c>
      <c r="L1150" s="49">
        <v>42732</v>
      </c>
      <c r="M1150" s="49">
        <v>42765</v>
      </c>
      <c r="N1150" s="49" t="s">
        <v>22048</v>
      </c>
      <c r="O1150" s="209" t="s">
        <v>22049</v>
      </c>
      <c r="P1150" s="108" t="s">
        <v>22647</v>
      </c>
      <c r="Q1150" s="15" t="s">
        <v>22648</v>
      </c>
      <c r="R1150" s="108" t="s">
        <v>22649</v>
      </c>
    </row>
    <row r="1151" spans="1:18" ht="38.25" customHeight="1">
      <c r="A1151" s="2">
        <v>1146</v>
      </c>
      <c r="B1151" s="40" t="s">
        <v>1547</v>
      </c>
      <c r="C1151" s="2" t="s">
        <v>1168</v>
      </c>
      <c r="D1151" s="11" t="s">
        <v>1169</v>
      </c>
      <c r="E1151" s="17" t="s">
        <v>1170</v>
      </c>
      <c r="F1151" s="2" t="s">
        <v>3587</v>
      </c>
      <c r="G1151" s="2" t="s">
        <v>3588</v>
      </c>
      <c r="H1151" s="13" t="s">
        <v>3589</v>
      </c>
      <c r="I1151" s="13" t="s">
        <v>15512</v>
      </c>
      <c r="J1151" s="13" t="s">
        <v>3589</v>
      </c>
      <c r="K1151" s="2" t="s">
        <v>2701</v>
      </c>
      <c r="L1151" s="49">
        <v>42303</v>
      </c>
      <c r="M1151" s="49">
        <v>42331</v>
      </c>
      <c r="N1151" s="49" t="s">
        <v>22048</v>
      </c>
      <c r="O1151" s="209" t="s">
        <v>22049</v>
      </c>
      <c r="P1151" s="108" t="s">
        <v>22647</v>
      </c>
      <c r="Q1151" s="15" t="s">
        <v>22648</v>
      </c>
      <c r="R1151" s="108" t="s">
        <v>22649</v>
      </c>
    </row>
    <row r="1152" spans="1:18" ht="38.25" customHeight="1">
      <c r="A1152" s="2">
        <v>1147</v>
      </c>
      <c r="B1152" s="40" t="s">
        <v>1547</v>
      </c>
      <c r="C1152" s="2" t="s">
        <v>2298</v>
      </c>
      <c r="D1152" s="11" t="s">
        <v>1203</v>
      </c>
      <c r="E1152" s="17" t="s">
        <v>1204</v>
      </c>
      <c r="F1152" s="2" t="s">
        <v>3587</v>
      </c>
      <c r="G1152" s="2" t="s">
        <v>3590</v>
      </c>
      <c r="H1152" s="13" t="s">
        <v>3591</v>
      </c>
      <c r="I1152" s="13" t="s">
        <v>15566</v>
      </c>
      <c r="J1152" s="13" t="s">
        <v>3591</v>
      </c>
      <c r="K1152" s="2" t="s">
        <v>2701</v>
      </c>
      <c r="L1152" s="49">
        <v>42324</v>
      </c>
      <c r="M1152" s="49">
        <v>42347</v>
      </c>
      <c r="N1152" s="49" t="s">
        <v>22048</v>
      </c>
      <c r="O1152" s="209" t="s">
        <v>22049</v>
      </c>
      <c r="P1152" s="108" t="s">
        <v>22647</v>
      </c>
      <c r="Q1152" s="15" t="s">
        <v>22648</v>
      </c>
      <c r="R1152" s="108" t="s">
        <v>22649</v>
      </c>
    </row>
    <row r="1153" spans="1:18" ht="38.25" customHeight="1">
      <c r="A1153" s="2">
        <v>1148</v>
      </c>
      <c r="B1153" s="40" t="s">
        <v>1547</v>
      </c>
      <c r="C1153" s="2" t="s">
        <v>1577</v>
      </c>
      <c r="D1153" s="11" t="s">
        <v>1578</v>
      </c>
      <c r="E1153" s="17" t="s">
        <v>1579</v>
      </c>
      <c r="F1153" s="2" t="s">
        <v>3592</v>
      </c>
      <c r="G1153" s="2" t="s">
        <v>3593</v>
      </c>
      <c r="H1153" s="13" t="s">
        <v>3594</v>
      </c>
      <c r="I1153" s="13" t="s">
        <v>15574</v>
      </c>
      <c r="J1153" s="13" t="s">
        <v>3594</v>
      </c>
      <c r="K1153" s="2" t="s">
        <v>2486</v>
      </c>
      <c r="L1153" s="49">
        <v>42485</v>
      </c>
      <c r="M1153" s="49">
        <v>42597</v>
      </c>
      <c r="N1153" s="49" t="s">
        <v>22048</v>
      </c>
      <c r="O1153" s="209" t="s">
        <v>22049</v>
      </c>
      <c r="P1153" s="108" t="s">
        <v>22647</v>
      </c>
      <c r="Q1153" s="15" t="s">
        <v>22648</v>
      </c>
      <c r="R1153" s="108" t="s">
        <v>22649</v>
      </c>
    </row>
    <row r="1154" spans="1:18" ht="38.25" customHeight="1">
      <c r="A1154" s="2">
        <v>1149</v>
      </c>
      <c r="B1154" s="40" t="s">
        <v>1547</v>
      </c>
      <c r="C1154" s="2" t="s">
        <v>462</v>
      </c>
      <c r="D1154" s="11" t="s">
        <v>165</v>
      </c>
      <c r="E1154" s="17" t="s">
        <v>1006</v>
      </c>
      <c r="F1154" s="2" t="s">
        <v>3601</v>
      </c>
      <c r="G1154" s="2" t="s">
        <v>3602</v>
      </c>
      <c r="H1154" s="13" t="s">
        <v>3603</v>
      </c>
      <c r="I1154" s="13" t="s">
        <v>15710</v>
      </c>
      <c r="J1154" s="13" t="s">
        <v>3603</v>
      </c>
      <c r="K1154" s="2" t="s">
        <v>2486</v>
      </c>
      <c r="L1154" s="49">
        <v>41634</v>
      </c>
      <c r="M1154" s="49">
        <v>41660</v>
      </c>
      <c r="N1154" s="49" t="s">
        <v>22048</v>
      </c>
      <c r="O1154" s="209" t="s">
        <v>22049</v>
      </c>
      <c r="P1154" s="108" t="s">
        <v>22647</v>
      </c>
      <c r="Q1154" s="15" t="s">
        <v>22648</v>
      </c>
      <c r="R1154" s="108" t="s">
        <v>22649</v>
      </c>
    </row>
    <row r="1155" spans="1:18" ht="38.25" customHeight="1">
      <c r="A1155" s="2">
        <v>1150</v>
      </c>
      <c r="B1155" s="40" t="s">
        <v>1547</v>
      </c>
      <c r="C1155" s="2" t="s">
        <v>1433</v>
      </c>
      <c r="D1155" s="11" t="s">
        <v>1434</v>
      </c>
      <c r="E1155" s="17" t="s">
        <v>1435</v>
      </c>
      <c r="F1155" s="2" t="s">
        <v>3193</v>
      </c>
      <c r="G1155" s="2" t="s">
        <v>3194</v>
      </c>
      <c r="H1155" s="13" t="s">
        <v>3195</v>
      </c>
      <c r="I1155" s="13" t="s">
        <v>15716</v>
      </c>
      <c r="J1155" s="13" t="s">
        <v>3195</v>
      </c>
      <c r="K1155" s="2" t="s">
        <v>2486</v>
      </c>
      <c r="L1155" s="49">
        <v>42389</v>
      </c>
      <c r="M1155" s="49">
        <v>42430</v>
      </c>
      <c r="N1155" s="49" t="s">
        <v>22048</v>
      </c>
      <c r="O1155" s="209" t="s">
        <v>22049</v>
      </c>
      <c r="P1155" s="108" t="s">
        <v>22647</v>
      </c>
      <c r="Q1155" s="15" t="s">
        <v>22648</v>
      </c>
      <c r="R1155" s="108" t="s">
        <v>22649</v>
      </c>
    </row>
    <row r="1156" spans="1:18" ht="38.25" customHeight="1">
      <c r="A1156" s="2">
        <v>1151</v>
      </c>
      <c r="B1156" s="38" t="s">
        <v>1547</v>
      </c>
      <c r="C1156" s="2" t="s">
        <v>8110</v>
      </c>
      <c r="D1156" s="6" t="s">
        <v>8111</v>
      </c>
      <c r="E1156" s="6" t="s">
        <v>8112</v>
      </c>
      <c r="F1156" s="4" t="s">
        <v>8823</v>
      </c>
      <c r="G1156" s="11" t="s">
        <v>9056</v>
      </c>
      <c r="H1156" s="13">
        <v>670927300266</v>
      </c>
      <c r="I1156" s="13" t="s">
        <v>15720</v>
      </c>
      <c r="J1156" s="13" t="s">
        <v>15721</v>
      </c>
      <c r="K1156" s="2" t="s">
        <v>2486</v>
      </c>
      <c r="L1156" s="49">
        <v>43014</v>
      </c>
      <c r="M1156" s="49">
        <v>43052</v>
      </c>
      <c r="N1156" s="49" t="s">
        <v>22048</v>
      </c>
      <c r="O1156" s="209" t="s">
        <v>22049</v>
      </c>
      <c r="P1156" s="108" t="s">
        <v>22647</v>
      </c>
      <c r="Q1156" s="15" t="s">
        <v>22648</v>
      </c>
      <c r="R1156" s="108" t="s">
        <v>22649</v>
      </c>
    </row>
    <row r="1157" spans="1:18" ht="38.25" customHeight="1">
      <c r="A1157" s="2">
        <v>1152</v>
      </c>
      <c r="B1157" s="40" t="s">
        <v>1547</v>
      </c>
      <c r="C1157" s="2" t="s">
        <v>1539</v>
      </c>
      <c r="D1157" s="11" t="s">
        <v>1540</v>
      </c>
      <c r="E1157" s="17" t="s">
        <v>1541</v>
      </c>
      <c r="F1157" s="2" t="s">
        <v>3299</v>
      </c>
      <c r="G1157" s="2" t="s">
        <v>3297</v>
      </c>
      <c r="H1157" s="13" t="s">
        <v>3298</v>
      </c>
      <c r="I1157" s="13" t="s">
        <v>15776</v>
      </c>
      <c r="J1157" s="13" t="s">
        <v>3298</v>
      </c>
      <c r="K1157" s="2" t="s">
        <v>2534</v>
      </c>
      <c r="L1157" s="49">
        <v>42486</v>
      </c>
      <c r="M1157" s="49">
        <v>42517</v>
      </c>
      <c r="N1157" s="49" t="s">
        <v>22048</v>
      </c>
      <c r="O1157" s="209" t="s">
        <v>22049</v>
      </c>
      <c r="P1157" s="108" t="s">
        <v>22647</v>
      </c>
      <c r="Q1157" s="15" t="s">
        <v>22648</v>
      </c>
      <c r="R1157" s="108" t="s">
        <v>22649</v>
      </c>
    </row>
    <row r="1158" spans="1:18" ht="38.25" customHeight="1">
      <c r="A1158" s="2">
        <v>1153</v>
      </c>
      <c r="B1158" s="2" t="s">
        <v>1547</v>
      </c>
      <c r="C1158" s="2" t="s">
        <v>7701</v>
      </c>
      <c r="D1158" s="2" t="s">
        <v>7702</v>
      </c>
      <c r="E1158" s="2" t="s">
        <v>7703</v>
      </c>
      <c r="F1158" s="2" t="s">
        <v>8021</v>
      </c>
      <c r="G1158" s="2" t="s">
        <v>7866</v>
      </c>
      <c r="H1158" s="13">
        <v>731001302333</v>
      </c>
      <c r="I1158" s="13" t="s">
        <v>15794</v>
      </c>
      <c r="J1158" s="13" t="s">
        <v>15795</v>
      </c>
      <c r="K1158" s="2" t="s">
        <v>2543</v>
      </c>
      <c r="L1158" s="49">
        <v>42978</v>
      </c>
      <c r="M1158" s="49">
        <v>43039</v>
      </c>
      <c r="N1158" s="49" t="s">
        <v>22048</v>
      </c>
      <c r="O1158" s="209" t="s">
        <v>22049</v>
      </c>
      <c r="P1158" s="108" t="s">
        <v>22647</v>
      </c>
      <c r="Q1158" s="15" t="s">
        <v>22648</v>
      </c>
      <c r="R1158" s="108" t="s">
        <v>22649</v>
      </c>
    </row>
    <row r="1159" spans="1:18" ht="38.25" customHeight="1">
      <c r="A1159" s="2">
        <v>1154</v>
      </c>
      <c r="B1159" s="40" t="s">
        <v>1547</v>
      </c>
      <c r="C1159" s="2" t="s">
        <v>1208</v>
      </c>
      <c r="D1159" s="11" t="s">
        <v>1209</v>
      </c>
      <c r="E1159" s="17" t="s">
        <v>1210</v>
      </c>
      <c r="F1159" s="2" t="s">
        <v>3338</v>
      </c>
      <c r="G1159" s="2" t="s">
        <v>3339</v>
      </c>
      <c r="H1159" s="13" t="s">
        <v>3340</v>
      </c>
      <c r="I1159" s="13" t="s">
        <v>15842</v>
      </c>
      <c r="J1159" s="13" t="s">
        <v>3340</v>
      </c>
      <c r="K1159" s="2" t="s">
        <v>2486</v>
      </c>
      <c r="L1159" s="49">
        <v>42335</v>
      </c>
      <c r="M1159" s="49">
        <v>42362</v>
      </c>
      <c r="N1159" s="49" t="s">
        <v>22048</v>
      </c>
      <c r="O1159" s="209" t="s">
        <v>22049</v>
      </c>
      <c r="P1159" s="108" t="s">
        <v>22647</v>
      </c>
      <c r="Q1159" s="15" t="s">
        <v>22648</v>
      </c>
      <c r="R1159" s="108" t="s">
        <v>22649</v>
      </c>
    </row>
    <row r="1160" spans="1:18" ht="38.25" customHeight="1">
      <c r="A1160" s="2">
        <v>1155</v>
      </c>
      <c r="B1160" s="40" t="s">
        <v>1547</v>
      </c>
      <c r="C1160" s="2" t="s">
        <v>4953</v>
      </c>
      <c r="D1160" s="11" t="s">
        <v>4954</v>
      </c>
      <c r="E1160" s="11" t="s">
        <v>4955</v>
      </c>
      <c r="F1160" s="2" t="s">
        <v>4956</v>
      </c>
      <c r="G1160" s="2" t="s">
        <v>4957</v>
      </c>
      <c r="H1160" s="13" t="s">
        <v>4958</v>
      </c>
      <c r="I1160" s="13" t="s">
        <v>15853</v>
      </c>
      <c r="J1160" s="13" t="s">
        <v>4959</v>
      </c>
      <c r="K1160" s="2" t="s">
        <v>2491</v>
      </c>
      <c r="L1160" s="49">
        <v>42758</v>
      </c>
      <c r="M1160" s="49">
        <v>42830</v>
      </c>
      <c r="N1160" s="49" t="s">
        <v>22048</v>
      </c>
      <c r="O1160" s="209" t="s">
        <v>22049</v>
      </c>
      <c r="P1160" s="108" t="s">
        <v>22647</v>
      </c>
      <c r="Q1160" s="15" t="s">
        <v>22648</v>
      </c>
      <c r="R1160" s="108" t="s">
        <v>22649</v>
      </c>
    </row>
    <row r="1161" spans="1:18" ht="38.25" customHeight="1">
      <c r="A1161" s="2">
        <v>1156</v>
      </c>
      <c r="B1161" s="40" t="s">
        <v>1547</v>
      </c>
      <c r="C1161" s="2" t="s">
        <v>1580</v>
      </c>
      <c r="D1161" s="11" t="s">
        <v>1581</v>
      </c>
      <c r="E1161" s="17" t="s">
        <v>1582</v>
      </c>
      <c r="F1161" s="2" t="s">
        <v>3299</v>
      </c>
      <c r="G1161" s="2" t="s">
        <v>3300</v>
      </c>
      <c r="H1161" s="13" t="s">
        <v>3301</v>
      </c>
      <c r="I1161" s="13" t="s">
        <v>15889</v>
      </c>
      <c r="J1161" s="13" t="s">
        <v>3301</v>
      </c>
      <c r="K1161" s="2" t="s">
        <v>2487</v>
      </c>
      <c r="L1161" s="49">
        <v>42502</v>
      </c>
      <c r="M1161" s="49">
        <v>42535</v>
      </c>
      <c r="N1161" s="49" t="s">
        <v>22048</v>
      </c>
      <c r="O1161" s="209" t="s">
        <v>22049</v>
      </c>
      <c r="P1161" s="108" t="s">
        <v>22647</v>
      </c>
      <c r="Q1161" s="15" t="s">
        <v>22648</v>
      </c>
      <c r="R1161" s="108" t="s">
        <v>22649</v>
      </c>
    </row>
    <row r="1162" spans="1:18" ht="38.25" customHeight="1">
      <c r="A1162" s="2">
        <v>1157</v>
      </c>
      <c r="B1162" s="40" t="s">
        <v>1547</v>
      </c>
      <c r="C1162" s="2" t="s">
        <v>1478</v>
      </c>
      <c r="D1162" s="11" t="s">
        <v>1479</v>
      </c>
      <c r="E1162" s="17" t="s">
        <v>1480</v>
      </c>
      <c r="F1162" s="2" t="s">
        <v>3028</v>
      </c>
      <c r="G1162" s="2" t="s">
        <v>3029</v>
      </c>
      <c r="H1162" s="13" t="s">
        <v>3030</v>
      </c>
      <c r="I1162" s="13" t="s">
        <v>15929</v>
      </c>
      <c r="J1162" s="13" t="s">
        <v>15930</v>
      </c>
      <c r="K1162" s="2" t="s">
        <v>2486</v>
      </c>
      <c r="L1162" s="49">
        <v>42458</v>
      </c>
      <c r="M1162" s="49">
        <v>42493</v>
      </c>
      <c r="N1162" s="49" t="s">
        <v>22048</v>
      </c>
      <c r="O1162" s="209" t="s">
        <v>22049</v>
      </c>
      <c r="P1162" s="108" t="s">
        <v>22647</v>
      </c>
      <c r="Q1162" s="15" t="s">
        <v>22648</v>
      </c>
      <c r="R1162" s="108" t="s">
        <v>22649</v>
      </c>
    </row>
    <row r="1163" spans="1:18" ht="38.25" customHeight="1">
      <c r="A1163" s="2">
        <v>1158</v>
      </c>
      <c r="B1163" s="2" t="s">
        <v>1547</v>
      </c>
      <c r="C1163" s="93" t="s">
        <v>18852</v>
      </c>
      <c r="D1163" s="93" t="s">
        <v>18853</v>
      </c>
      <c r="E1163" s="86" t="s">
        <v>18854</v>
      </c>
      <c r="F1163" s="2" t="s">
        <v>18855</v>
      </c>
      <c r="G1163" s="2" t="s">
        <v>18856</v>
      </c>
      <c r="H1163" s="13">
        <v>520225300190</v>
      </c>
      <c r="I1163" s="13"/>
      <c r="J1163" s="13"/>
      <c r="K1163" s="2" t="s">
        <v>2487</v>
      </c>
      <c r="L1163" s="87">
        <v>43208</v>
      </c>
      <c r="M1163" s="87">
        <v>43244</v>
      </c>
      <c r="N1163" s="49" t="s">
        <v>22048</v>
      </c>
      <c r="O1163" s="209" t="s">
        <v>22049</v>
      </c>
      <c r="P1163" s="108" t="s">
        <v>22647</v>
      </c>
      <c r="Q1163" s="15" t="s">
        <v>22648</v>
      </c>
      <c r="R1163" s="108" t="s">
        <v>22649</v>
      </c>
    </row>
    <row r="1164" spans="1:18" ht="38.25" customHeight="1">
      <c r="A1164" s="2">
        <v>1159</v>
      </c>
      <c r="B1164" s="2" t="s">
        <v>1547</v>
      </c>
      <c r="C1164" s="2" t="s">
        <v>18988</v>
      </c>
      <c r="D1164" s="6" t="s">
        <v>18989</v>
      </c>
      <c r="E1164" s="6" t="s">
        <v>18990</v>
      </c>
      <c r="F1164" s="2" t="s">
        <v>18991</v>
      </c>
      <c r="G1164" s="2" t="s">
        <v>3630</v>
      </c>
      <c r="H1164" s="13">
        <v>650208302001</v>
      </c>
      <c r="I1164" s="13"/>
      <c r="J1164" s="13"/>
      <c r="K1164" s="2" t="s">
        <v>2486</v>
      </c>
      <c r="L1164" s="4">
        <v>43234</v>
      </c>
      <c r="M1164" s="4">
        <v>43267</v>
      </c>
      <c r="N1164" s="49" t="s">
        <v>22048</v>
      </c>
      <c r="O1164" s="209" t="s">
        <v>22049</v>
      </c>
      <c r="P1164" s="108" t="s">
        <v>22647</v>
      </c>
      <c r="Q1164" s="15" t="s">
        <v>22648</v>
      </c>
      <c r="R1164" s="108" t="s">
        <v>22649</v>
      </c>
    </row>
    <row r="1165" spans="1:18" ht="38.25" customHeight="1">
      <c r="A1165" s="2">
        <v>1160</v>
      </c>
      <c r="B1165" s="2" t="s">
        <v>1547</v>
      </c>
      <c r="C1165" s="2" t="s">
        <v>20300</v>
      </c>
      <c r="D1165" s="2" t="s">
        <v>20301</v>
      </c>
      <c r="E1165" s="2" t="s">
        <v>20302</v>
      </c>
      <c r="F1165" s="2" t="s">
        <v>20970</v>
      </c>
      <c r="G1165" s="2" t="s">
        <v>21463</v>
      </c>
      <c r="H1165" s="13">
        <v>721002300172</v>
      </c>
      <c r="I1165" s="13" t="s">
        <v>21270</v>
      </c>
      <c r="J1165" s="13">
        <v>740402400194</v>
      </c>
      <c r="K1165" s="2" t="s">
        <v>2486</v>
      </c>
      <c r="L1165" s="49">
        <v>43284</v>
      </c>
      <c r="M1165" s="49">
        <v>43325</v>
      </c>
      <c r="N1165" s="49" t="s">
        <v>22048</v>
      </c>
      <c r="O1165" s="209" t="s">
        <v>22049</v>
      </c>
      <c r="P1165" s="108" t="s">
        <v>22647</v>
      </c>
      <c r="Q1165" s="15" t="s">
        <v>22648</v>
      </c>
      <c r="R1165" s="108" t="s">
        <v>22649</v>
      </c>
    </row>
    <row r="1166" spans="1:18" ht="38.25" customHeight="1">
      <c r="A1166" s="2">
        <v>1161</v>
      </c>
      <c r="B1166" s="40" t="s">
        <v>1547</v>
      </c>
      <c r="C1166" s="2" t="s">
        <v>1879</v>
      </c>
      <c r="D1166" s="11" t="s">
        <v>1880</v>
      </c>
      <c r="E1166" s="17" t="s">
        <v>1881</v>
      </c>
      <c r="F1166" s="2" t="s">
        <v>3435</v>
      </c>
      <c r="G1166" s="2" t="s">
        <v>3436</v>
      </c>
      <c r="H1166" s="13" t="s">
        <v>3437</v>
      </c>
      <c r="I1166" s="13" t="s">
        <v>15381</v>
      </c>
      <c r="J1166" s="13" t="s">
        <v>3437</v>
      </c>
      <c r="K1166" s="2" t="s">
        <v>2487</v>
      </c>
      <c r="L1166" s="49">
        <v>42639</v>
      </c>
      <c r="M1166" s="49">
        <v>42677</v>
      </c>
      <c r="N1166" s="49" t="s">
        <v>21792</v>
      </c>
      <c r="O1166" s="209" t="s">
        <v>21793</v>
      </c>
      <c r="P1166" s="108" t="s">
        <v>22362</v>
      </c>
      <c r="Q1166" s="15" t="s">
        <v>22363</v>
      </c>
      <c r="R1166" s="108" t="s">
        <v>22364</v>
      </c>
    </row>
    <row r="1167" spans="1:18" ht="38.25" customHeight="1">
      <c r="A1167" s="2">
        <v>1162</v>
      </c>
      <c r="B1167" s="40" t="s">
        <v>1547</v>
      </c>
      <c r="C1167" s="2" t="s">
        <v>1661</v>
      </c>
      <c r="D1167" s="11" t="s">
        <v>1662</v>
      </c>
      <c r="E1167" s="17" t="s">
        <v>1663</v>
      </c>
      <c r="F1167" s="2" t="s">
        <v>3449</v>
      </c>
      <c r="G1167" s="2" t="s">
        <v>3450</v>
      </c>
      <c r="H1167" s="13" t="s">
        <v>3451</v>
      </c>
      <c r="I1167" s="13" t="s">
        <v>15382</v>
      </c>
      <c r="J1167" s="13" t="s">
        <v>3451</v>
      </c>
      <c r="K1167" s="2" t="s">
        <v>2491</v>
      </c>
      <c r="L1167" s="49">
        <v>42489</v>
      </c>
      <c r="M1167" s="49">
        <v>42548</v>
      </c>
      <c r="N1167" s="49" t="s">
        <v>21792</v>
      </c>
      <c r="O1167" s="209" t="s">
        <v>21793</v>
      </c>
      <c r="P1167" s="108" t="s">
        <v>22362</v>
      </c>
      <c r="Q1167" s="15" t="s">
        <v>22363</v>
      </c>
      <c r="R1167" s="108" t="s">
        <v>22364</v>
      </c>
    </row>
    <row r="1168" spans="1:18" ht="38.25" customHeight="1">
      <c r="A1168" s="2">
        <v>1163</v>
      </c>
      <c r="B1168" s="40" t="s">
        <v>1547</v>
      </c>
      <c r="C1168" s="39" t="s">
        <v>5932</v>
      </c>
      <c r="D1168" s="11" t="s">
        <v>5933</v>
      </c>
      <c r="E1168" s="17" t="s">
        <v>5934</v>
      </c>
      <c r="F1168" s="2" t="s">
        <v>6261</v>
      </c>
      <c r="G1168" s="2" t="s">
        <v>6262</v>
      </c>
      <c r="H1168" s="13">
        <v>520328300011</v>
      </c>
      <c r="I1168" s="13" t="s">
        <v>15648</v>
      </c>
      <c r="J1168" s="13" t="s">
        <v>15649</v>
      </c>
      <c r="K1168" s="2" t="s">
        <v>2701</v>
      </c>
      <c r="L1168" s="49">
        <v>42915</v>
      </c>
      <c r="M1168" s="49">
        <v>42947</v>
      </c>
      <c r="N1168" s="49" t="s">
        <v>21792</v>
      </c>
      <c r="O1168" s="209" t="s">
        <v>21793</v>
      </c>
      <c r="P1168" s="108" t="s">
        <v>22362</v>
      </c>
      <c r="Q1168" s="15" t="s">
        <v>22363</v>
      </c>
      <c r="R1168" s="108" t="s">
        <v>22364</v>
      </c>
    </row>
    <row r="1169" spans="1:18" ht="38.25" customHeight="1">
      <c r="A1169" s="2">
        <v>1164</v>
      </c>
      <c r="B1169" s="40" t="s">
        <v>1547</v>
      </c>
      <c r="C1169" s="39" t="s">
        <v>7004</v>
      </c>
      <c r="D1169" s="52" t="s">
        <v>7005</v>
      </c>
      <c r="E1169" s="52" t="s">
        <v>7006</v>
      </c>
      <c r="F1169" s="2" t="s">
        <v>7222</v>
      </c>
      <c r="G1169" s="2" t="s">
        <v>7135</v>
      </c>
      <c r="H1169" s="13">
        <v>820829401002</v>
      </c>
      <c r="I1169" s="13" t="s">
        <v>15759</v>
      </c>
      <c r="J1169" s="13" t="s">
        <v>15760</v>
      </c>
      <c r="K1169" s="2" t="s">
        <v>2487</v>
      </c>
      <c r="L1169" s="49">
        <v>42915</v>
      </c>
      <c r="M1169" s="49">
        <v>42998</v>
      </c>
      <c r="N1169" s="49" t="s">
        <v>21792</v>
      </c>
      <c r="O1169" s="209" t="s">
        <v>21793</v>
      </c>
      <c r="P1169" s="108" t="s">
        <v>22362</v>
      </c>
      <c r="Q1169" s="15" t="s">
        <v>22363</v>
      </c>
      <c r="R1169" s="108" t="s">
        <v>22364</v>
      </c>
    </row>
    <row r="1170" spans="1:18" ht="38.25" customHeight="1">
      <c r="A1170" s="2">
        <v>1165</v>
      </c>
      <c r="B1170" s="2" t="s">
        <v>1547</v>
      </c>
      <c r="C1170" s="2" t="s">
        <v>20276</v>
      </c>
      <c r="D1170" s="2" t="s">
        <v>20277</v>
      </c>
      <c r="E1170" s="2" t="s">
        <v>20278</v>
      </c>
      <c r="F1170" s="2" t="s">
        <v>20962</v>
      </c>
      <c r="G1170" s="2" t="s">
        <v>21459</v>
      </c>
      <c r="H1170" s="13">
        <v>860715300617</v>
      </c>
      <c r="I1170" s="13" t="s">
        <v>21262</v>
      </c>
      <c r="J1170" s="13">
        <v>911006300739</v>
      </c>
      <c r="K1170" s="2" t="s">
        <v>2486</v>
      </c>
      <c r="L1170" s="49">
        <v>43249</v>
      </c>
      <c r="M1170" s="49">
        <v>43253</v>
      </c>
      <c r="N1170" s="49" t="s">
        <v>21792</v>
      </c>
      <c r="O1170" s="209" t="s">
        <v>21793</v>
      </c>
      <c r="P1170" s="108" t="s">
        <v>22362</v>
      </c>
      <c r="Q1170" s="15" t="s">
        <v>22363</v>
      </c>
      <c r="R1170" s="108" t="s">
        <v>22364</v>
      </c>
    </row>
    <row r="1171" spans="1:18" ht="38.25" customHeight="1">
      <c r="A1171" s="2">
        <v>1166</v>
      </c>
      <c r="B1171" s="40" t="s">
        <v>1547</v>
      </c>
      <c r="C1171" s="2" t="s">
        <v>1622</v>
      </c>
      <c r="D1171" s="11" t="s">
        <v>1623</v>
      </c>
      <c r="E1171" s="17" t="s">
        <v>1624</v>
      </c>
      <c r="F1171" s="2" t="s">
        <v>3495</v>
      </c>
      <c r="G1171" s="2" t="s">
        <v>3496</v>
      </c>
      <c r="H1171" s="13" t="s">
        <v>3497</v>
      </c>
      <c r="I1171" s="13" t="s">
        <v>15717</v>
      </c>
      <c r="J1171" s="13" t="s">
        <v>15718</v>
      </c>
      <c r="K1171" s="2" t="s">
        <v>2509</v>
      </c>
      <c r="L1171" s="49">
        <v>42516</v>
      </c>
      <c r="M1171" s="49">
        <v>42571</v>
      </c>
      <c r="N1171" s="49" t="s">
        <v>21939</v>
      </c>
      <c r="O1171" s="209" t="s">
        <v>21940</v>
      </c>
      <c r="P1171" s="108" t="s">
        <v>22536</v>
      </c>
      <c r="Q1171" s="15" t="s">
        <v>22537</v>
      </c>
      <c r="R1171" s="108" t="s">
        <v>22538</v>
      </c>
    </row>
    <row r="1172" spans="1:18" ht="38.25" customHeight="1">
      <c r="A1172" s="2">
        <v>1167</v>
      </c>
      <c r="B1172" s="40" t="s">
        <v>1547</v>
      </c>
      <c r="C1172" s="2" t="s">
        <v>1533</v>
      </c>
      <c r="D1172" s="11" t="s">
        <v>1534</v>
      </c>
      <c r="E1172" s="17" t="s">
        <v>1535</v>
      </c>
      <c r="F1172" s="2" t="s">
        <v>3268</v>
      </c>
      <c r="G1172" s="2" t="s">
        <v>3269</v>
      </c>
      <c r="H1172" s="13" t="s">
        <v>3270</v>
      </c>
      <c r="I1172" s="13" t="s">
        <v>15940</v>
      </c>
      <c r="J1172" s="13" t="s">
        <v>15941</v>
      </c>
      <c r="K1172" s="2" t="s">
        <v>2543</v>
      </c>
      <c r="L1172" s="49">
        <v>42432</v>
      </c>
      <c r="M1172" s="49">
        <v>42469</v>
      </c>
      <c r="N1172" s="49" t="s">
        <v>21939</v>
      </c>
      <c r="O1172" s="209" t="s">
        <v>21940</v>
      </c>
      <c r="P1172" s="108" t="s">
        <v>22536</v>
      </c>
      <c r="Q1172" s="15" t="s">
        <v>22537</v>
      </c>
      <c r="R1172" s="108" t="s">
        <v>22538</v>
      </c>
    </row>
    <row r="1173" spans="1:18" ht="38.25" customHeight="1">
      <c r="A1173" s="2">
        <v>1168</v>
      </c>
      <c r="B1173" s="40" t="s">
        <v>1547</v>
      </c>
      <c r="C1173" s="2" t="s">
        <v>459</v>
      </c>
      <c r="D1173" s="11" t="s">
        <v>133</v>
      </c>
      <c r="E1173" s="17" t="s">
        <v>1054</v>
      </c>
      <c r="F1173" s="2" t="s">
        <v>3116</v>
      </c>
      <c r="G1173" s="2" t="s">
        <v>3117</v>
      </c>
      <c r="H1173" s="13" t="s">
        <v>3118</v>
      </c>
      <c r="I1173" s="13" t="s">
        <v>15885</v>
      </c>
      <c r="J1173" s="13" t="s">
        <v>15886</v>
      </c>
      <c r="K1173" s="2" t="s">
        <v>2486</v>
      </c>
      <c r="L1173" s="49">
        <v>41626</v>
      </c>
      <c r="M1173" s="49">
        <v>41661</v>
      </c>
      <c r="N1173" s="49" t="s">
        <v>21919</v>
      </c>
      <c r="O1173" s="209" t="s">
        <v>21920</v>
      </c>
      <c r="P1173" s="108" t="s">
        <v>22512</v>
      </c>
      <c r="Q1173" s="15" t="s">
        <v>22513</v>
      </c>
      <c r="R1173" s="108" t="s">
        <v>22514</v>
      </c>
    </row>
    <row r="1174" spans="1:18" ht="38.25" customHeight="1">
      <c r="A1174" s="2">
        <v>1169</v>
      </c>
      <c r="B1174" s="40" t="s">
        <v>1547</v>
      </c>
      <c r="C1174" s="2" t="s">
        <v>1205</v>
      </c>
      <c r="D1174" s="11" t="s">
        <v>1206</v>
      </c>
      <c r="E1174" s="17" t="s">
        <v>1207</v>
      </c>
      <c r="F1174" s="2" t="s">
        <v>3638</v>
      </c>
      <c r="G1174" s="2" t="s">
        <v>3639</v>
      </c>
      <c r="H1174" s="13" t="s">
        <v>3640</v>
      </c>
      <c r="I1174" s="13" t="s">
        <v>15481</v>
      </c>
      <c r="J1174" s="13" t="s">
        <v>15482</v>
      </c>
      <c r="K1174" s="2" t="s">
        <v>2618</v>
      </c>
      <c r="L1174" s="49">
        <v>42304</v>
      </c>
      <c r="M1174" s="49">
        <v>42352</v>
      </c>
      <c r="N1174" s="49" t="s">
        <v>21908</v>
      </c>
      <c r="O1174" s="209" t="s">
        <v>3640</v>
      </c>
      <c r="P1174" s="108" t="s">
        <v>22499</v>
      </c>
      <c r="Q1174" s="15" t="s">
        <v>22500</v>
      </c>
      <c r="R1174" s="108" t="s">
        <v>22501</v>
      </c>
    </row>
    <row r="1175" spans="1:18" ht="38.25" customHeight="1">
      <c r="A1175" s="2">
        <v>1170</v>
      </c>
      <c r="B1175" s="40" t="s">
        <v>1547</v>
      </c>
      <c r="C1175" s="2" t="s">
        <v>4947</v>
      </c>
      <c r="D1175" s="11" t="s">
        <v>4948</v>
      </c>
      <c r="E1175" s="11" t="s">
        <v>4949</v>
      </c>
      <c r="F1175" s="2" t="s">
        <v>4950</v>
      </c>
      <c r="G1175" s="2" t="s">
        <v>4951</v>
      </c>
      <c r="H1175" s="13" t="s">
        <v>4952</v>
      </c>
      <c r="I1175" s="13" t="s">
        <v>15546</v>
      </c>
      <c r="J1175" s="13" t="s">
        <v>10714</v>
      </c>
      <c r="K1175" s="2" t="s">
        <v>2882</v>
      </c>
      <c r="L1175" s="49">
        <v>42787</v>
      </c>
      <c r="M1175" s="49">
        <v>42818</v>
      </c>
      <c r="N1175" s="49" t="s">
        <v>21843</v>
      </c>
      <c r="O1175" s="209" t="s">
        <v>21844</v>
      </c>
      <c r="P1175" s="108" t="s">
        <v>22423</v>
      </c>
      <c r="Q1175" s="15" t="s">
        <v>22424</v>
      </c>
      <c r="R1175" s="108" t="s">
        <v>22425</v>
      </c>
    </row>
    <row r="1176" spans="1:18" ht="38.25" customHeight="1">
      <c r="A1176" s="2">
        <v>1171</v>
      </c>
      <c r="B1176" s="40" t="s">
        <v>1547</v>
      </c>
      <c r="C1176" s="2" t="s">
        <v>2173</v>
      </c>
      <c r="D1176" s="11" t="s">
        <v>2174</v>
      </c>
      <c r="E1176" s="11" t="s">
        <v>2175</v>
      </c>
      <c r="F1176" s="2" t="s">
        <v>3305</v>
      </c>
      <c r="G1176" s="2" t="s">
        <v>3306</v>
      </c>
      <c r="H1176" s="13" t="s">
        <v>3307</v>
      </c>
      <c r="I1176" s="13" t="s">
        <v>15575</v>
      </c>
      <c r="J1176" s="13" t="s">
        <v>3307</v>
      </c>
      <c r="K1176" s="2" t="s">
        <v>2487</v>
      </c>
      <c r="L1176" s="49">
        <v>42731</v>
      </c>
      <c r="M1176" s="49">
        <v>42765</v>
      </c>
      <c r="N1176" s="49" t="s">
        <v>21843</v>
      </c>
      <c r="O1176" s="209" t="s">
        <v>21844</v>
      </c>
      <c r="P1176" s="108" t="s">
        <v>22423</v>
      </c>
      <c r="Q1176" s="15" t="s">
        <v>22424</v>
      </c>
      <c r="R1176" s="108" t="s">
        <v>22425</v>
      </c>
    </row>
    <row r="1177" spans="1:18" ht="38.25" customHeight="1">
      <c r="A1177" s="2">
        <v>1172</v>
      </c>
      <c r="B1177" s="2" t="s">
        <v>1547</v>
      </c>
      <c r="C1177" s="2" t="s">
        <v>7716</v>
      </c>
      <c r="D1177" s="2" t="s">
        <v>7717</v>
      </c>
      <c r="E1177" s="2" t="s">
        <v>7718</v>
      </c>
      <c r="F1177" s="2" t="s">
        <v>8026</v>
      </c>
      <c r="G1177" s="2" t="s">
        <v>7871</v>
      </c>
      <c r="H1177" s="13">
        <v>791209401819</v>
      </c>
      <c r="I1177" s="13" t="s">
        <v>15586</v>
      </c>
      <c r="J1177" s="13" t="s">
        <v>15587</v>
      </c>
      <c r="K1177" s="2" t="s">
        <v>2486</v>
      </c>
      <c r="L1177" s="49">
        <v>43006</v>
      </c>
      <c r="M1177" s="49">
        <v>43036</v>
      </c>
      <c r="N1177" s="49" t="s">
        <v>21843</v>
      </c>
      <c r="O1177" s="209" t="s">
        <v>21844</v>
      </c>
      <c r="P1177" s="108" t="s">
        <v>22423</v>
      </c>
      <c r="Q1177" s="15" t="s">
        <v>22424</v>
      </c>
      <c r="R1177" s="108" t="s">
        <v>22425</v>
      </c>
    </row>
    <row r="1178" spans="1:18" ht="38.25" customHeight="1">
      <c r="A1178" s="2">
        <v>1173</v>
      </c>
      <c r="B1178" s="40" t="s">
        <v>1547</v>
      </c>
      <c r="C1178" s="2" t="s">
        <v>1822</v>
      </c>
      <c r="D1178" s="11" t="s">
        <v>1823</v>
      </c>
      <c r="E1178" s="17" t="s">
        <v>1824</v>
      </c>
      <c r="F1178" s="2" t="s">
        <v>3162</v>
      </c>
      <c r="G1178" s="2" t="s">
        <v>3163</v>
      </c>
      <c r="H1178" s="13" t="s">
        <v>3164</v>
      </c>
      <c r="I1178" s="13" t="s">
        <v>15669</v>
      </c>
      <c r="J1178" s="13" t="s">
        <v>3164</v>
      </c>
      <c r="K1178" s="2" t="s">
        <v>2618</v>
      </c>
      <c r="L1178" s="49">
        <v>41530</v>
      </c>
      <c r="M1178" s="49">
        <v>41554</v>
      </c>
      <c r="N1178" s="49" t="s">
        <v>21843</v>
      </c>
      <c r="O1178" s="209" t="s">
        <v>21844</v>
      </c>
      <c r="P1178" s="108" t="s">
        <v>22423</v>
      </c>
      <c r="Q1178" s="15" t="s">
        <v>22424</v>
      </c>
      <c r="R1178" s="108" t="s">
        <v>22425</v>
      </c>
    </row>
    <row r="1179" spans="1:18" ht="38.25" customHeight="1">
      <c r="A1179" s="2">
        <v>1174</v>
      </c>
      <c r="B1179" s="2" t="s">
        <v>1547</v>
      </c>
      <c r="C1179" s="2" t="s">
        <v>11477</v>
      </c>
      <c r="D1179" s="2" t="s">
        <v>11478</v>
      </c>
      <c r="E1179" s="2" t="s">
        <v>11479</v>
      </c>
      <c r="F1179" s="9" t="s">
        <v>11949</v>
      </c>
      <c r="G1179" s="9" t="s">
        <v>11705</v>
      </c>
      <c r="H1179" s="9">
        <v>711208400484</v>
      </c>
      <c r="I1179" s="13" t="s">
        <v>15796</v>
      </c>
      <c r="J1179" s="13" t="s">
        <v>15797</v>
      </c>
      <c r="K1179" s="9" t="s">
        <v>2487</v>
      </c>
      <c r="L1179" s="49">
        <v>43062</v>
      </c>
      <c r="M1179" s="49">
        <v>43105</v>
      </c>
      <c r="N1179" s="49" t="s">
        <v>21843</v>
      </c>
      <c r="O1179" s="209" t="s">
        <v>21844</v>
      </c>
      <c r="P1179" s="108" t="s">
        <v>22423</v>
      </c>
      <c r="Q1179" s="15" t="s">
        <v>22424</v>
      </c>
      <c r="R1179" s="108" t="s">
        <v>22425</v>
      </c>
    </row>
    <row r="1180" spans="1:18" ht="38.25" customHeight="1">
      <c r="A1180" s="2">
        <v>1175</v>
      </c>
      <c r="B1180" s="40" t="s">
        <v>1547</v>
      </c>
      <c r="C1180" s="2" t="s">
        <v>1557</v>
      </c>
      <c r="D1180" s="11" t="s">
        <v>130</v>
      </c>
      <c r="E1180" s="17" t="s">
        <v>614</v>
      </c>
      <c r="F1180" s="2" t="s">
        <v>3516</v>
      </c>
      <c r="G1180" s="2" t="s">
        <v>3517</v>
      </c>
      <c r="H1180" s="13" t="s">
        <v>3518</v>
      </c>
      <c r="I1180" s="13" t="s">
        <v>15817</v>
      </c>
      <c r="J1180" s="13" t="s">
        <v>15818</v>
      </c>
      <c r="K1180" s="2" t="s">
        <v>2534</v>
      </c>
      <c r="L1180" s="49">
        <v>40994</v>
      </c>
      <c r="M1180" s="49">
        <v>41023</v>
      </c>
      <c r="N1180" s="49" t="s">
        <v>21843</v>
      </c>
      <c r="O1180" s="209" t="s">
        <v>21844</v>
      </c>
      <c r="P1180" s="108" t="s">
        <v>22423</v>
      </c>
      <c r="Q1180" s="15" t="s">
        <v>22424</v>
      </c>
      <c r="R1180" s="108" t="s">
        <v>22425</v>
      </c>
    </row>
    <row r="1181" spans="1:18" ht="38.25" customHeight="1">
      <c r="A1181" s="2">
        <v>1176</v>
      </c>
      <c r="B1181" s="40" t="s">
        <v>1547</v>
      </c>
      <c r="C1181" s="39" t="s">
        <v>7025</v>
      </c>
      <c r="D1181" s="52" t="s">
        <v>7026</v>
      </c>
      <c r="E1181" s="52" t="s">
        <v>7027</v>
      </c>
      <c r="F1181" s="2" t="s">
        <v>7229</v>
      </c>
      <c r="G1181" s="2" t="s">
        <v>7141</v>
      </c>
      <c r="H1181" s="13">
        <v>470110300222</v>
      </c>
      <c r="I1181" s="13" t="s">
        <v>15919</v>
      </c>
      <c r="J1181" s="13" t="s">
        <v>14561</v>
      </c>
      <c r="K1181" s="2" t="s">
        <v>2486</v>
      </c>
      <c r="L1181" s="49">
        <v>42943</v>
      </c>
      <c r="M1181" s="49">
        <v>42982</v>
      </c>
      <c r="N1181" s="49" t="s">
        <v>21843</v>
      </c>
      <c r="O1181" s="209" t="s">
        <v>21844</v>
      </c>
      <c r="P1181" s="108" t="s">
        <v>22423</v>
      </c>
      <c r="Q1181" s="15" t="s">
        <v>22424</v>
      </c>
      <c r="R1181" s="108" t="s">
        <v>22425</v>
      </c>
    </row>
    <row r="1182" spans="1:18" ht="38.25" customHeight="1">
      <c r="A1182" s="2">
        <v>1177</v>
      </c>
      <c r="B1182" s="2" t="s">
        <v>1547</v>
      </c>
      <c r="C1182" s="93" t="s">
        <v>19661</v>
      </c>
      <c r="D1182" s="93" t="s">
        <v>19662</v>
      </c>
      <c r="E1182" s="86" t="s">
        <v>19663</v>
      </c>
      <c r="F1182" s="2" t="s">
        <v>19664</v>
      </c>
      <c r="G1182" s="2" t="s">
        <v>19665</v>
      </c>
      <c r="H1182" s="13">
        <v>660516402341</v>
      </c>
      <c r="I1182" s="13"/>
      <c r="J1182" s="13"/>
      <c r="K1182" s="2" t="s">
        <v>2486</v>
      </c>
      <c r="L1182" s="95">
        <v>43196</v>
      </c>
      <c r="M1182" s="95">
        <v>43237</v>
      </c>
      <c r="N1182" s="49" t="s">
        <v>21843</v>
      </c>
      <c r="O1182" s="209" t="s">
        <v>21844</v>
      </c>
      <c r="P1182" s="108" t="s">
        <v>22423</v>
      </c>
      <c r="Q1182" s="15" t="s">
        <v>22424</v>
      </c>
      <c r="R1182" s="108" t="s">
        <v>22425</v>
      </c>
    </row>
    <row r="1183" spans="1:18" ht="38.25" customHeight="1">
      <c r="A1183" s="2">
        <v>1178</v>
      </c>
      <c r="B1183" s="38" t="s">
        <v>1547</v>
      </c>
      <c r="C1183" s="39" t="s">
        <v>6486</v>
      </c>
      <c r="D1183" s="11" t="s">
        <v>6487</v>
      </c>
      <c r="E1183" s="11" t="s">
        <v>6488</v>
      </c>
      <c r="F1183" s="2" t="s">
        <v>6726</v>
      </c>
      <c r="G1183" s="2" t="s">
        <v>6655</v>
      </c>
      <c r="H1183" s="13">
        <v>560425300076</v>
      </c>
      <c r="I1183" s="13" t="s">
        <v>15335</v>
      </c>
      <c r="J1183" s="13" t="s">
        <v>15336</v>
      </c>
      <c r="K1183" s="2" t="s">
        <v>2487</v>
      </c>
      <c r="L1183" s="49">
        <v>42920</v>
      </c>
      <c r="M1183" s="49">
        <v>42954</v>
      </c>
      <c r="N1183" s="49" t="s">
        <v>22008</v>
      </c>
      <c r="O1183" s="209" t="s">
        <v>22009</v>
      </c>
      <c r="P1183" s="108" t="s">
        <v>22611</v>
      </c>
      <c r="Q1183" s="15" t="s">
        <v>22612</v>
      </c>
      <c r="R1183" s="108" t="s">
        <v>22613</v>
      </c>
    </row>
    <row r="1184" spans="1:18" ht="38.25" customHeight="1">
      <c r="A1184" s="2">
        <v>1179</v>
      </c>
      <c r="B1184" s="40" t="s">
        <v>1547</v>
      </c>
      <c r="C1184" s="2" t="s">
        <v>473</v>
      </c>
      <c r="D1184" s="11" t="s">
        <v>118</v>
      </c>
      <c r="E1184" s="17" t="s">
        <v>583</v>
      </c>
      <c r="F1184" s="2" t="s">
        <v>3046</v>
      </c>
      <c r="G1184" s="2"/>
      <c r="H1184" s="13"/>
      <c r="I1184" s="13"/>
      <c r="J1184" s="13"/>
      <c r="K1184" s="2" t="s">
        <v>2592</v>
      </c>
      <c r="L1184" s="49">
        <v>41442</v>
      </c>
      <c r="M1184" s="49">
        <v>41645</v>
      </c>
      <c r="N1184" s="49" t="s">
        <v>22008</v>
      </c>
      <c r="O1184" s="209" t="s">
        <v>22009</v>
      </c>
      <c r="P1184" s="108" t="s">
        <v>22611</v>
      </c>
      <c r="Q1184" s="15" t="s">
        <v>22612</v>
      </c>
      <c r="R1184" s="108" t="s">
        <v>22613</v>
      </c>
    </row>
    <row r="1185" spans="1:18" ht="38.25" customHeight="1">
      <c r="A1185" s="2">
        <v>1180</v>
      </c>
      <c r="B1185" s="40" t="s">
        <v>1547</v>
      </c>
      <c r="C1185" s="2" t="s">
        <v>449</v>
      </c>
      <c r="D1185" s="11" t="s">
        <v>1041</v>
      </c>
      <c r="E1185" s="17" t="s">
        <v>546</v>
      </c>
      <c r="F1185" s="2" t="s">
        <v>3598</v>
      </c>
      <c r="G1185" s="2" t="s">
        <v>3599</v>
      </c>
      <c r="H1185" s="13" t="s">
        <v>3600</v>
      </c>
      <c r="I1185" s="13" t="s">
        <v>15871</v>
      </c>
      <c r="J1185" s="13" t="s">
        <v>3600</v>
      </c>
      <c r="K1185" s="2" t="s">
        <v>2487</v>
      </c>
      <c r="L1185" s="49">
        <v>41402</v>
      </c>
      <c r="M1185" s="49">
        <v>41443</v>
      </c>
      <c r="N1185" s="49" t="s">
        <v>22008</v>
      </c>
      <c r="O1185" s="209" t="s">
        <v>22009</v>
      </c>
      <c r="P1185" s="108" t="s">
        <v>22611</v>
      </c>
      <c r="Q1185" s="15" t="s">
        <v>22612</v>
      </c>
      <c r="R1185" s="108" t="s">
        <v>22613</v>
      </c>
    </row>
    <row r="1186" spans="1:18" ht="38.25" customHeight="1">
      <c r="A1186" s="2">
        <v>1181</v>
      </c>
      <c r="B1186" s="2" t="s">
        <v>1547</v>
      </c>
      <c r="C1186" s="2" t="s">
        <v>19930</v>
      </c>
      <c r="D1186" s="2" t="s">
        <v>19931</v>
      </c>
      <c r="E1186" s="2" t="s">
        <v>19932</v>
      </c>
      <c r="F1186" s="2" t="s">
        <v>20853</v>
      </c>
      <c r="G1186" s="2"/>
      <c r="H1186" s="13"/>
      <c r="I1186" s="13"/>
      <c r="J1186" s="13"/>
      <c r="K1186" s="2" t="s">
        <v>2701</v>
      </c>
      <c r="L1186" s="49">
        <v>43262</v>
      </c>
      <c r="M1186" s="49">
        <v>43304</v>
      </c>
      <c r="N1186" s="49" t="s">
        <v>21679</v>
      </c>
      <c r="O1186" s="209" t="s">
        <v>21680</v>
      </c>
      <c r="P1186" s="108" t="s">
        <v>22241</v>
      </c>
      <c r="Q1186" s="15" t="s">
        <v>22242</v>
      </c>
      <c r="R1186" s="108" t="s">
        <v>22243</v>
      </c>
    </row>
    <row r="1187" spans="1:18" ht="38.25" customHeight="1">
      <c r="A1187" s="2">
        <v>1182</v>
      </c>
      <c r="B1187" s="2" t="s">
        <v>1547</v>
      </c>
      <c r="C1187" s="2" t="s">
        <v>19973</v>
      </c>
      <c r="D1187" s="2" t="s">
        <v>19974</v>
      </c>
      <c r="E1187" s="2" t="s">
        <v>19975</v>
      </c>
      <c r="F1187" s="2" t="s">
        <v>20867</v>
      </c>
      <c r="G1187" s="2" t="s">
        <v>21420</v>
      </c>
      <c r="H1187" s="13">
        <v>710413401751</v>
      </c>
      <c r="I1187" s="13" t="s">
        <v>21174</v>
      </c>
      <c r="J1187" s="13">
        <v>641102401193</v>
      </c>
      <c r="K1187" s="2" t="s">
        <v>2509</v>
      </c>
      <c r="L1187" s="49">
        <v>43262</v>
      </c>
      <c r="M1187" s="49">
        <v>43301</v>
      </c>
      <c r="N1187" s="49" t="s">
        <v>22008</v>
      </c>
      <c r="O1187" s="209" t="s">
        <v>22009</v>
      </c>
      <c r="P1187" s="108" t="s">
        <v>22611</v>
      </c>
      <c r="Q1187" s="15" t="s">
        <v>22612</v>
      </c>
      <c r="R1187" s="108" t="s">
        <v>22613</v>
      </c>
    </row>
    <row r="1188" spans="1:18" ht="38.25" customHeight="1">
      <c r="A1188" s="2">
        <v>1183</v>
      </c>
      <c r="B1188" s="2" t="s">
        <v>1547</v>
      </c>
      <c r="C1188" s="2" t="s">
        <v>20261</v>
      </c>
      <c r="D1188" s="2" t="s">
        <v>20262</v>
      </c>
      <c r="E1188" s="2" t="s">
        <v>20263</v>
      </c>
      <c r="F1188" s="2" t="s">
        <v>20957</v>
      </c>
      <c r="G1188" s="2" t="s">
        <v>21258</v>
      </c>
      <c r="H1188" s="13">
        <v>801210300418</v>
      </c>
      <c r="I1188" s="13" t="s">
        <v>21258</v>
      </c>
      <c r="J1188" s="13">
        <v>801210300418</v>
      </c>
      <c r="K1188" s="2" t="s">
        <v>2486</v>
      </c>
      <c r="L1188" s="49">
        <v>43264</v>
      </c>
      <c r="M1188" s="49">
        <v>43308</v>
      </c>
      <c r="N1188" s="49" t="s">
        <v>22008</v>
      </c>
      <c r="O1188" s="209" t="s">
        <v>22009</v>
      </c>
      <c r="P1188" s="108" t="s">
        <v>22611</v>
      </c>
      <c r="Q1188" s="15" t="s">
        <v>22612</v>
      </c>
      <c r="R1188" s="108" t="s">
        <v>22613</v>
      </c>
    </row>
    <row r="1189" spans="1:18" ht="38.25" customHeight="1">
      <c r="A1189" s="2">
        <v>1184</v>
      </c>
      <c r="B1189" s="38" t="s">
        <v>1547</v>
      </c>
      <c r="C1189" s="39" t="s">
        <v>6399</v>
      </c>
      <c r="D1189" s="11" t="s">
        <v>6400</v>
      </c>
      <c r="E1189" s="17" t="s">
        <v>6401</v>
      </c>
      <c r="F1189" s="2" t="s">
        <v>6672</v>
      </c>
      <c r="G1189" s="2" t="s">
        <v>6216</v>
      </c>
      <c r="H1189" s="13">
        <v>830214301936</v>
      </c>
      <c r="I1189" s="13" t="s">
        <v>15391</v>
      </c>
      <c r="J1189" s="13" t="s">
        <v>15392</v>
      </c>
      <c r="K1189" s="2" t="s">
        <v>2487</v>
      </c>
      <c r="L1189" s="49">
        <v>42902</v>
      </c>
      <c r="M1189" s="49">
        <v>42970</v>
      </c>
      <c r="N1189" s="49" t="s">
        <v>21650</v>
      </c>
      <c r="O1189" s="209" t="s">
        <v>21651</v>
      </c>
      <c r="P1189" s="108" t="s">
        <v>22204</v>
      </c>
      <c r="Q1189" s="15" t="s">
        <v>22205</v>
      </c>
      <c r="R1189" s="108" t="s">
        <v>22206</v>
      </c>
    </row>
    <row r="1190" spans="1:18" ht="38.25" customHeight="1">
      <c r="A1190" s="2">
        <v>1185</v>
      </c>
      <c r="B1190" s="40" t="s">
        <v>1547</v>
      </c>
      <c r="C1190" s="2" t="s">
        <v>1553</v>
      </c>
      <c r="D1190" s="11" t="s">
        <v>120</v>
      </c>
      <c r="E1190" s="17" t="s">
        <v>604</v>
      </c>
      <c r="F1190" s="2" t="s">
        <v>3335</v>
      </c>
      <c r="G1190" s="2" t="s">
        <v>3336</v>
      </c>
      <c r="H1190" s="13" t="s">
        <v>3337</v>
      </c>
      <c r="I1190" s="13" t="s">
        <v>15735</v>
      </c>
      <c r="J1190" s="13" t="s">
        <v>15736</v>
      </c>
      <c r="K1190" s="2" t="s">
        <v>2486</v>
      </c>
      <c r="L1190" s="49">
        <v>41816</v>
      </c>
      <c r="M1190" s="49">
        <v>41920</v>
      </c>
      <c r="N1190" s="49" t="s">
        <v>21650</v>
      </c>
      <c r="O1190" s="209" t="s">
        <v>21651</v>
      </c>
      <c r="P1190" s="108" t="s">
        <v>22204</v>
      </c>
      <c r="Q1190" s="15" t="s">
        <v>22205</v>
      </c>
      <c r="R1190" s="108" t="s">
        <v>22206</v>
      </c>
    </row>
    <row r="1191" spans="1:18" ht="38.25" customHeight="1">
      <c r="A1191" s="2">
        <v>1186</v>
      </c>
      <c r="B1191" s="2" t="s">
        <v>1547</v>
      </c>
      <c r="C1191" s="2" t="s">
        <v>10860</v>
      </c>
      <c r="D1191" s="2" t="s">
        <v>10861</v>
      </c>
      <c r="E1191" s="2" t="s">
        <v>10862</v>
      </c>
      <c r="F1191" s="9" t="s">
        <v>11753</v>
      </c>
      <c r="G1191" s="9" t="s">
        <v>11526</v>
      </c>
      <c r="H1191" s="9">
        <v>780828301704</v>
      </c>
      <c r="I1191" s="13" t="s">
        <v>15806</v>
      </c>
      <c r="J1191" s="13" t="s">
        <v>15807</v>
      </c>
      <c r="K1191" s="9" t="s">
        <v>2487</v>
      </c>
      <c r="L1191" s="49">
        <v>43095</v>
      </c>
      <c r="M1191" s="49">
        <v>43128</v>
      </c>
      <c r="N1191" s="49" t="s">
        <v>21650</v>
      </c>
      <c r="O1191" s="209" t="s">
        <v>21651</v>
      </c>
      <c r="P1191" s="108" t="s">
        <v>22204</v>
      </c>
      <c r="Q1191" s="15" t="s">
        <v>22205</v>
      </c>
      <c r="R1191" s="108" t="s">
        <v>22206</v>
      </c>
    </row>
    <row r="1192" spans="1:18" ht="38.25" customHeight="1">
      <c r="A1192" s="2">
        <v>1187</v>
      </c>
      <c r="B1192" s="40" t="s">
        <v>1547</v>
      </c>
      <c r="C1192" s="2" t="s">
        <v>2069</v>
      </c>
      <c r="D1192" s="11" t="s">
        <v>2070</v>
      </c>
      <c r="E1192" s="11" t="s">
        <v>2071</v>
      </c>
      <c r="F1192" s="2" t="s">
        <v>3153</v>
      </c>
      <c r="G1192" s="2" t="s">
        <v>3154</v>
      </c>
      <c r="H1192" s="13" t="s">
        <v>3155</v>
      </c>
      <c r="I1192" s="13" t="s">
        <v>15861</v>
      </c>
      <c r="J1192" s="13" t="s">
        <v>3155</v>
      </c>
      <c r="K1192" s="2" t="s">
        <v>2487</v>
      </c>
      <c r="L1192" s="49">
        <v>42643</v>
      </c>
      <c r="M1192" s="49">
        <v>42690</v>
      </c>
      <c r="N1192" s="49" t="s">
        <v>21650</v>
      </c>
      <c r="O1192" s="209" t="s">
        <v>21651</v>
      </c>
      <c r="P1192" s="108" t="s">
        <v>22204</v>
      </c>
      <c r="Q1192" s="15" t="s">
        <v>22205</v>
      </c>
      <c r="R1192" s="108" t="s">
        <v>22206</v>
      </c>
    </row>
    <row r="1193" spans="1:18" ht="38.25" customHeight="1">
      <c r="A1193" s="2">
        <v>1188</v>
      </c>
      <c r="B1193" s="2" t="s">
        <v>1547</v>
      </c>
      <c r="C1193" s="2" t="s">
        <v>9528</v>
      </c>
      <c r="D1193" s="2" t="s">
        <v>9529</v>
      </c>
      <c r="E1193" s="2" t="s">
        <v>9530</v>
      </c>
      <c r="F1193" s="2" t="s">
        <v>10295</v>
      </c>
      <c r="G1193" s="2" t="s">
        <v>10296</v>
      </c>
      <c r="H1193" s="13">
        <v>690612300376</v>
      </c>
      <c r="I1193" s="13" t="s">
        <v>15900</v>
      </c>
      <c r="J1193" s="13" t="s">
        <v>15901</v>
      </c>
      <c r="K1193" s="2" t="s">
        <v>2486</v>
      </c>
      <c r="L1193" s="49">
        <v>43047</v>
      </c>
      <c r="M1193" s="49">
        <v>43084</v>
      </c>
      <c r="N1193" s="49" t="s">
        <v>21650</v>
      </c>
      <c r="O1193" s="209" t="s">
        <v>21651</v>
      </c>
      <c r="P1193" s="108" t="s">
        <v>22204</v>
      </c>
      <c r="Q1193" s="15" t="s">
        <v>22205</v>
      </c>
      <c r="R1193" s="108" t="s">
        <v>22206</v>
      </c>
    </row>
    <row r="1194" spans="1:18" ht="38.25" customHeight="1">
      <c r="A1194" s="2">
        <v>1189</v>
      </c>
      <c r="B1194" s="38" t="s">
        <v>1547</v>
      </c>
      <c r="C1194" s="2" t="s">
        <v>11983</v>
      </c>
      <c r="D1194" s="13" t="s">
        <v>11984</v>
      </c>
      <c r="E1194" s="17" t="s">
        <v>11985</v>
      </c>
      <c r="F1194" s="2" t="s">
        <v>12699</v>
      </c>
      <c r="G1194" s="2" t="s">
        <v>12597</v>
      </c>
      <c r="H1194" s="13">
        <v>900106400992</v>
      </c>
      <c r="I1194" s="13" t="s">
        <v>15314</v>
      </c>
      <c r="J1194" s="13" t="s">
        <v>15315</v>
      </c>
      <c r="K1194" s="2" t="s">
        <v>2971</v>
      </c>
      <c r="L1194" s="4">
        <v>43116</v>
      </c>
      <c r="M1194" s="4">
        <v>43150</v>
      </c>
      <c r="N1194" s="49" t="s">
        <v>21589</v>
      </c>
      <c r="O1194" s="209" t="s">
        <v>21590</v>
      </c>
      <c r="P1194" s="108" t="s">
        <v>22126</v>
      </c>
      <c r="Q1194" s="15" t="s">
        <v>22127</v>
      </c>
      <c r="R1194" s="108" t="s">
        <v>22128</v>
      </c>
    </row>
    <row r="1195" spans="1:18" ht="38.25" customHeight="1">
      <c r="A1195" s="2">
        <v>1190</v>
      </c>
      <c r="B1195" s="40" t="s">
        <v>1547</v>
      </c>
      <c r="C1195" s="2" t="s">
        <v>496</v>
      </c>
      <c r="D1195" s="11" t="s">
        <v>160</v>
      </c>
      <c r="E1195" s="17" t="s">
        <v>618</v>
      </c>
      <c r="F1195" s="2" t="s">
        <v>3156</v>
      </c>
      <c r="G1195" s="2" t="s">
        <v>3157</v>
      </c>
      <c r="H1195" s="13" t="s">
        <v>3158</v>
      </c>
      <c r="I1195" s="13" t="s">
        <v>15399</v>
      </c>
      <c r="J1195" s="13" t="s">
        <v>15400</v>
      </c>
      <c r="K1195" s="2" t="s">
        <v>2486</v>
      </c>
      <c r="L1195" s="49">
        <v>41264</v>
      </c>
      <c r="M1195" s="49">
        <v>41334</v>
      </c>
      <c r="N1195" s="49" t="s">
        <v>21589</v>
      </c>
      <c r="O1195" s="209" t="s">
        <v>21590</v>
      </c>
      <c r="P1195" s="108" t="s">
        <v>22126</v>
      </c>
      <c r="Q1195" s="15" t="s">
        <v>22127</v>
      </c>
      <c r="R1195" s="108" t="s">
        <v>22128</v>
      </c>
    </row>
    <row r="1196" spans="1:18" ht="38.25" customHeight="1">
      <c r="A1196" s="2">
        <v>1191</v>
      </c>
      <c r="B1196" s="38" t="s">
        <v>1547</v>
      </c>
      <c r="C1196" s="39" t="s">
        <v>6471</v>
      </c>
      <c r="D1196" s="11" t="s">
        <v>6472</v>
      </c>
      <c r="E1196" s="11" t="s">
        <v>6473</v>
      </c>
      <c r="F1196" s="2" t="s">
        <v>6718</v>
      </c>
      <c r="G1196" s="2" t="s">
        <v>6654</v>
      </c>
      <c r="H1196" s="13">
        <v>810412300306</v>
      </c>
      <c r="I1196" s="13" t="s">
        <v>15428</v>
      </c>
      <c r="J1196" s="13" t="s">
        <v>15429</v>
      </c>
      <c r="K1196" s="2" t="s">
        <v>2486</v>
      </c>
      <c r="L1196" s="49">
        <v>42915</v>
      </c>
      <c r="M1196" s="49">
        <v>42955</v>
      </c>
      <c r="N1196" s="49" t="s">
        <v>21589</v>
      </c>
      <c r="O1196" s="209" t="s">
        <v>21590</v>
      </c>
      <c r="P1196" s="108" t="s">
        <v>22126</v>
      </c>
      <c r="Q1196" s="15" t="s">
        <v>22127</v>
      </c>
      <c r="R1196" s="108" t="s">
        <v>22128</v>
      </c>
    </row>
    <row r="1197" spans="1:18" ht="38.25" customHeight="1">
      <c r="A1197" s="2">
        <v>1192</v>
      </c>
      <c r="B1197" s="2" t="s">
        <v>1547</v>
      </c>
      <c r="C1197" s="2" t="s">
        <v>10908</v>
      </c>
      <c r="D1197" s="2" t="s">
        <v>10909</v>
      </c>
      <c r="E1197" s="2" t="s">
        <v>10910</v>
      </c>
      <c r="F1197" s="9" t="s">
        <v>11768</v>
      </c>
      <c r="G1197" s="9" t="s">
        <v>11542</v>
      </c>
      <c r="H1197" s="9">
        <v>760428302398</v>
      </c>
      <c r="I1197" s="13" t="s">
        <v>15626</v>
      </c>
      <c r="J1197" s="13" t="s">
        <v>15627</v>
      </c>
      <c r="K1197" s="9" t="s">
        <v>2486</v>
      </c>
      <c r="L1197" s="49">
        <v>43096</v>
      </c>
      <c r="M1197" s="49">
        <v>43128</v>
      </c>
      <c r="N1197" s="49" t="s">
        <v>21589</v>
      </c>
      <c r="O1197" s="209" t="s">
        <v>21590</v>
      </c>
      <c r="P1197" s="108" t="s">
        <v>22126</v>
      </c>
      <c r="Q1197" s="15" t="s">
        <v>22127</v>
      </c>
      <c r="R1197" s="108" t="s">
        <v>22128</v>
      </c>
    </row>
    <row r="1198" spans="1:18" ht="38.25" customHeight="1">
      <c r="A1198" s="2">
        <v>1193</v>
      </c>
      <c r="B1198" s="40" t="s">
        <v>1547</v>
      </c>
      <c r="C1198" s="2" t="s">
        <v>447</v>
      </c>
      <c r="D1198" s="11" t="s">
        <v>1036</v>
      </c>
      <c r="E1198" s="17" t="s">
        <v>543</v>
      </c>
      <c r="F1198" s="2" t="s">
        <v>3232</v>
      </c>
      <c r="G1198" s="2" t="s">
        <v>3233</v>
      </c>
      <c r="H1198" s="13" t="s">
        <v>3234</v>
      </c>
      <c r="I1198" s="13" t="s">
        <v>15665</v>
      </c>
      <c r="J1198" s="13" t="s">
        <v>3234</v>
      </c>
      <c r="K1198" s="2" t="s">
        <v>2486</v>
      </c>
      <c r="L1198" s="49">
        <v>41426</v>
      </c>
      <c r="M1198" s="49">
        <v>41471</v>
      </c>
      <c r="N1198" s="49" t="s">
        <v>21589</v>
      </c>
      <c r="O1198" s="209" t="s">
        <v>21590</v>
      </c>
      <c r="P1198" s="108" t="s">
        <v>22126</v>
      </c>
      <c r="Q1198" s="15" t="s">
        <v>22127</v>
      </c>
      <c r="R1198" s="108" t="s">
        <v>22128</v>
      </c>
    </row>
    <row r="1199" spans="1:18" ht="38.25" customHeight="1">
      <c r="A1199" s="2">
        <v>1194</v>
      </c>
      <c r="B1199" s="38" t="s">
        <v>1547</v>
      </c>
      <c r="C1199" s="2" t="s">
        <v>12043</v>
      </c>
      <c r="D1199" s="13" t="s">
        <v>12044</v>
      </c>
      <c r="E1199" s="17" t="s">
        <v>12045</v>
      </c>
      <c r="F1199" s="2" t="s">
        <v>12719</v>
      </c>
      <c r="G1199" s="2" t="s">
        <v>12607</v>
      </c>
      <c r="H1199" s="13">
        <v>930530302458</v>
      </c>
      <c r="I1199" s="13" t="s">
        <v>15681</v>
      </c>
      <c r="J1199" s="13" t="s">
        <v>15682</v>
      </c>
      <c r="K1199" s="2" t="s">
        <v>2543</v>
      </c>
      <c r="L1199" s="99">
        <v>43122</v>
      </c>
      <c r="M1199" s="4">
        <v>43153</v>
      </c>
      <c r="N1199" s="49" t="s">
        <v>21589</v>
      </c>
      <c r="O1199" s="209" t="s">
        <v>21590</v>
      </c>
      <c r="P1199" s="108" t="s">
        <v>22126</v>
      </c>
      <c r="Q1199" s="15" t="s">
        <v>22127</v>
      </c>
      <c r="R1199" s="108" t="s">
        <v>22128</v>
      </c>
    </row>
    <row r="1200" spans="1:18" ht="38.25" customHeight="1">
      <c r="A1200" s="2">
        <v>1195</v>
      </c>
      <c r="B1200" s="38" t="s">
        <v>1547</v>
      </c>
      <c r="C1200" s="77" t="s">
        <v>12560</v>
      </c>
      <c r="D1200" s="78" t="s">
        <v>12561</v>
      </c>
      <c r="E1200" s="77" t="s">
        <v>12562</v>
      </c>
      <c r="F1200" s="2" t="s">
        <v>12876</v>
      </c>
      <c r="G1200" s="2" t="s">
        <v>12672</v>
      </c>
      <c r="H1200" s="13">
        <v>670821400583</v>
      </c>
      <c r="I1200" s="13" t="s">
        <v>15829</v>
      </c>
      <c r="J1200" s="13" t="s">
        <v>15830</v>
      </c>
      <c r="K1200" s="2" t="s">
        <v>2543</v>
      </c>
      <c r="L1200" s="99">
        <v>43091</v>
      </c>
      <c r="M1200" s="99">
        <v>43122</v>
      </c>
      <c r="N1200" s="49" t="s">
        <v>21589</v>
      </c>
      <c r="O1200" s="209" t="s">
        <v>21590</v>
      </c>
      <c r="P1200" s="108" t="s">
        <v>22126</v>
      </c>
      <c r="Q1200" s="15" t="s">
        <v>22127</v>
      </c>
      <c r="R1200" s="108" t="s">
        <v>22128</v>
      </c>
    </row>
    <row r="1201" spans="1:18" ht="38.25" customHeight="1">
      <c r="A1201" s="2">
        <v>1196</v>
      </c>
      <c r="B1201" s="2" t="s">
        <v>1547</v>
      </c>
      <c r="C1201" s="2" t="s">
        <v>11224</v>
      </c>
      <c r="D1201" s="2" t="s">
        <v>11225</v>
      </c>
      <c r="E1201" s="2" t="s">
        <v>11226</v>
      </c>
      <c r="F1201" s="9" t="s">
        <v>11870</v>
      </c>
      <c r="G1201" s="9" t="s">
        <v>11635</v>
      </c>
      <c r="H1201" s="9">
        <v>650607300103</v>
      </c>
      <c r="I1201" s="13" t="s">
        <v>15855</v>
      </c>
      <c r="J1201" s="13" t="s">
        <v>15856</v>
      </c>
      <c r="K1201" s="9" t="s">
        <v>2486</v>
      </c>
      <c r="L1201" s="49">
        <v>43098</v>
      </c>
      <c r="M1201" s="49">
        <v>43130</v>
      </c>
      <c r="N1201" s="49" t="s">
        <v>21589</v>
      </c>
      <c r="O1201" s="209" t="s">
        <v>21590</v>
      </c>
      <c r="P1201" s="108" t="s">
        <v>22126</v>
      </c>
      <c r="Q1201" s="15" t="s">
        <v>22127</v>
      </c>
      <c r="R1201" s="108" t="s">
        <v>22128</v>
      </c>
    </row>
    <row r="1202" spans="1:18" ht="38.25" customHeight="1">
      <c r="A1202" s="2">
        <v>1197</v>
      </c>
      <c r="B1202" s="2" t="s">
        <v>1547</v>
      </c>
      <c r="C1202" s="2" t="s">
        <v>11423</v>
      </c>
      <c r="D1202" s="2" t="s">
        <v>11424</v>
      </c>
      <c r="E1202" s="2" t="s">
        <v>11425</v>
      </c>
      <c r="F1202" s="9" t="s">
        <v>11931</v>
      </c>
      <c r="G1202" s="9" t="s">
        <v>11688</v>
      </c>
      <c r="H1202" s="9">
        <v>770415401694</v>
      </c>
      <c r="I1202" s="13" t="s">
        <v>15879</v>
      </c>
      <c r="J1202" s="13" t="s">
        <v>15880</v>
      </c>
      <c r="K1202" s="9" t="s">
        <v>2487</v>
      </c>
      <c r="L1202" s="49">
        <v>43082</v>
      </c>
      <c r="M1202" s="49">
        <v>43082</v>
      </c>
      <c r="N1202" s="49" t="s">
        <v>21589</v>
      </c>
      <c r="O1202" s="209" t="s">
        <v>21590</v>
      </c>
      <c r="P1202" s="108" t="s">
        <v>22126</v>
      </c>
      <c r="Q1202" s="15" t="s">
        <v>22127</v>
      </c>
      <c r="R1202" s="108" t="s">
        <v>22128</v>
      </c>
    </row>
    <row r="1203" spans="1:18" ht="38.25" customHeight="1">
      <c r="A1203" s="2">
        <v>1198</v>
      </c>
      <c r="B1203" s="66" t="s">
        <v>1547</v>
      </c>
      <c r="C1203" s="66" t="s">
        <v>14011</v>
      </c>
      <c r="D1203" s="56" t="s">
        <v>14012</v>
      </c>
      <c r="E1203" s="56" t="s">
        <v>14013</v>
      </c>
      <c r="F1203" s="2" t="s">
        <v>14254</v>
      </c>
      <c r="G1203" s="2" t="s">
        <v>14136</v>
      </c>
      <c r="H1203" s="13">
        <v>650627300142</v>
      </c>
      <c r="I1203" s="13" t="s">
        <v>16014</v>
      </c>
      <c r="J1203" s="13" t="s">
        <v>16015</v>
      </c>
      <c r="K1203" s="2" t="s">
        <v>2502</v>
      </c>
      <c r="L1203" s="64">
        <v>43115</v>
      </c>
      <c r="M1203" s="64">
        <v>43115</v>
      </c>
      <c r="N1203" s="49" t="s">
        <v>21856</v>
      </c>
      <c r="O1203" s="209" t="s">
        <v>21857</v>
      </c>
      <c r="P1203" s="108" t="s">
        <v>22440</v>
      </c>
      <c r="Q1203" s="15" t="s">
        <v>22441</v>
      </c>
      <c r="R1203" s="108" t="s">
        <v>22442</v>
      </c>
    </row>
    <row r="1204" spans="1:18" ht="38.25" customHeight="1">
      <c r="A1204" s="2">
        <v>1199</v>
      </c>
      <c r="B1204" s="66" t="s">
        <v>1547</v>
      </c>
      <c r="C1204" s="66" t="s">
        <v>12199</v>
      </c>
      <c r="D1204" s="76" t="s">
        <v>12200</v>
      </c>
      <c r="E1204" s="77" t="s">
        <v>12201</v>
      </c>
      <c r="F1204" s="2" t="s">
        <v>12769</v>
      </c>
      <c r="G1204" s="2" t="s">
        <v>12629</v>
      </c>
      <c r="H1204" s="13">
        <v>820426300423</v>
      </c>
      <c r="I1204" s="13" t="s">
        <v>16016</v>
      </c>
      <c r="J1204" s="13" t="s">
        <v>16017</v>
      </c>
      <c r="K1204" s="2" t="s">
        <v>2487</v>
      </c>
      <c r="L1204" s="64">
        <v>43104</v>
      </c>
      <c r="M1204" s="64">
        <v>43136</v>
      </c>
      <c r="N1204" s="49" t="s">
        <v>21589</v>
      </c>
      <c r="O1204" s="209" t="s">
        <v>21590</v>
      </c>
      <c r="P1204" s="108" t="s">
        <v>22126</v>
      </c>
      <c r="Q1204" s="15" t="s">
        <v>22127</v>
      </c>
      <c r="R1204" s="108" t="s">
        <v>22128</v>
      </c>
    </row>
    <row r="1205" spans="1:18" ht="38.25" customHeight="1">
      <c r="A1205" s="2">
        <v>1200</v>
      </c>
      <c r="B1205" s="40" t="s">
        <v>1547</v>
      </c>
      <c r="C1205" s="2" t="s">
        <v>461</v>
      </c>
      <c r="D1205" s="11" t="s">
        <v>151</v>
      </c>
      <c r="E1205" s="17" t="s">
        <v>1013</v>
      </c>
      <c r="F1205" s="2" t="s">
        <v>3623</v>
      </c>
      <c r="G1205" s="2" t="s">
        <v>3624</v>
      </c>
      <c r="H1205" s="13" t="s">
        <v>3625</v>
      </c>
      <c r="I1205" s="13" t="s">
        <v>15322</v>
      </c>
      <c r="J1205" s="13" t="s">
        <v>15323</v>
      </c>
      <c r="K1205" s="2" t="s">
        <v>2487</v>
      </c>
      <c r="L1205" s="49">
        <v>41626</v>
      </c>
      <c r="M1205" s="49">
        <v>41661</v>
      </c>
      <c r="N1205" s="49" t="s">
        <v>21840</v>
      </c>
      <c r="O1205" s="209" t="s">
        <v>21841</v>
      </c>
      <c r="P1205" s="108" t="s">
        <v>22418</v>
      </c>
      <c r="Q1205" s="15" t="s">
        <v>22419</v>
      </c>
      <c r="R1205" s="108" t="s">
        <v>22420</v>
      </c>
    </row>
    <row r="1206" spans="1:18" ht="38.25" customHeight="1">
      <c r="A1206" s="2">
        <v>1201</v>
      </c>
      <c r="B1206" s="40" t="s">
        <v>1547</v>
      </c>
      <c r="C1206" s="39" t="s">
        <v>5872</v>
      </c>
      <c r="D1206" s="11" t="s">
        <v>5873</v>
      </c>
      <c r="E1206" s="17" t="s">
        <v>5874</v>
      </c>
      <c r="F1206" s="2" t="s">
        <v>6151</v>
      </c>
      <c r="G1206" s="2" t="s">
        <v>6152</v>
      </c>
      <c r="H1206" s="13">
        <v>620919301886</v>
      </c>
      <c r="I1206" s="13" t="s">
        <v>15439</v>
      </c>
      <c r="J1206" s="13" t="s">
        <v>15440</v>
      </c>
      <c r="K1206" s="2" t="s">
        <v>2701</v>
      </c>
      <c r="L1206" s="49">
        <v>42871</v>
      </c>
      <c r="M1206" s="49">
        <v>42909</v>
      </c>
      <c r="N1206" s="49" t="s">
        <v>21840</v>
      </c>
      <c r="O1206" s="209" t="s">
        <v>21841</v>
      </c>
      <c r="P1206" s="108" t="s">
        <v>22418</v>
      </c>
      <c r="Q1206" s="15" t="s">
        <v>22419</v>
      </c>
      <c r="R1206" s="108" t="s">
        <v>22420</v>
      </c>
    </row>
    <row r="1207" spans="1:18" ht="38.25" customHeight="1">
      <c r="A1207" s="2">
        <v>1202</v>
      </c>
      <c r="B1207" s="40" t="s">
        <v>1547</v>
      </c>
      <c r="C1207" s="2" t="s">
        <v>1738</v>
      </c>
      <c r="D1207" s="11" t="s">
        <v>1739</v>
      </c>
      <c r="E1207" s="17" t="s">
        <v>1740</v>
      </c>
      <c r="F1207" s="2" t="s">
        <v>3613</v>
      </c>
      <c r="G1207" s="2" t="s">
        <v>3394</v>
      </c>
      <c r="H1207" s="13" t="s">
        <v>3395</v>
      </c>
      <c r="I1207" s="13" t="s">
        <v>15454</v>
      </c>
      <c r="J1207" s="13" t="s">
        <v>15455</v>
      </c>
      <c r="K1207" s="2" t="s">
        <v>2502</v>
      </c>
      <c r="L1207" s="49">
        <v>42579</v>
      </c>
      <c r="M1207" s="49">
        <v>42611</v>
      </c>
      <c r="N1207" s="49" t="s">
        <v>21840</v>
      </c>
      <c r="O1207" s="209" t="s">
        <v>21841</v>
      </c>
      <c r="P1207" s="108" t="s">
        <v>22418</v>
      </c>
      <c r="Q1207" s="15" t="s">
        <v>22419</v>
      </c>
      <c r="R1207" s="108" t="s">
        <v>22420</v>
      </c>
    </row>
    <row r="1208" spans="1:18" ht="38.25" customHeight="1">
      <c r="A1208" s="2">
        <v>1203</v>
      </c>
      <c r="B1208" s="2" t="s">
        <v>1547</v>
      </c>
      <c r="C1208" s="2" t="s">
        <v>9551</v>
      </c>
      <c r="D1208" s="2" t="s">
        <v>9552</v>
      </c>
      <c r="E1208" s="2" t="s">
        <v>9553</v>
      </c>
      <c r="F1208" s="2" t="s">
        <v>10309</v>
      </c>
      <c r="G1208" s="2" t="s">
        <v>10310</v>
      </c>
      <c r="H1208" s="13">
        <v>380917301010</v>
      </c>
      <c r="I1208" s="13" t="s">
        <v>15524</v>
      </c>
      <c r="J1208" s="13" t="s">
        <v>15525</v>
      </c>
      <c r="K1208" s="2" t="s">
        <v>2771</v>
      </c>
      <c r="L1208" s="49">
        <v>43038</v>
      </c>
      <c r="M1208" s="49">
        <v>43076</v>
      </c>
      <c r="N1208" s="49" t="s">
        <v>21840</v>
      </c>
      <c r="O1208" s="209" t="s">
        <v>21841</v>
      </c>
      <c r="P1208" s="108" t="s">
        <v>22418</v>
      </c>
      <c r="Q1208" s="15" t="s">
        <v>22419</v>
      </c>
      <c r="R1208" s="108" t="s">
        <v>22420</v>
      </c>
    </row>
    <row r="1209" spans="1:18" ht="38.25" customHeight="1">
      <c r="A1209" s="2">
        <v>1204</v>
      </c>
      <c r="B1209" s="2" t="s">
        <v>1547</v>
      </c>
      <c r="C1209" s="2" t="s">
        <v>11465</v>
      </c>
      <c r="D1209" s="2" t="s">
        <v>11466</v>
      </c>
      <c r="E1209" s="2" t="s">
        <v>11467</v>
      </c>
      <c r="F1209" s="9" t="s">
        <v>11945</v>
      </c>
      <c r="G1209" s="9" t="s">
        <v>11701</v>
      </c>
      <c r="H1209" s="9">
        <v>701201302206</v>
      </c>
      <c r="I1209" s="13" t="s">
        <v>15640</v>
      </c>
      <c r="J1209" s="13" t="s">
        <v>15641</v>
      </c>
      <c r="K1209" s="9" t="s">
        <v>2487</v>
      </c>
      <c r="L1209" s="49">
        <v>43090</v>
      </c>
      <c r="M1209" s="49">
        <v>43123</v>
      </c>
      <c r="N1209" s="49" t="s">
        <v>21840</v>
      </c>
      <c r="O1209" s="209" t="s">
        <v>21841</v>
      </c>
      <c r="P1209" s="108" t="s">
        <v>22418</v>
      </c>
      <c r="Q1209" s="15" t="s">
        <v>22419</v>
      </c>
      <c r="R1209" s="108" t="s">
        <v>22420</v>
      </c>
    </row>
    <row r="1210" spans="1:18" ht="38.25" customHeight="1">
      <c r="A1210" s="2">
        <v>1205</v>
      </c>
      <c r="B1210" s="40" t="s">
        <v>1547</v>
      </c>
      <c r="C1210" s="2" t="s">
        <v>292</v>
      </c>
      <c r="D1210" s="11" t="s">
        <v>117</v>
      </c>
      <c r="E1210" s="17" t="s">
        <v>556</v>
      </c>
      <c r="F1210" s="2" t="s">
        <v>3107</v>
      </c>
      <c r="G1210" s="2" t="s">
        <v>3108</v>
      </c>
      <c r="H1210" s="13" t="s">
        <v>3109</v>
      </c>
      <c r="I1210" s="13" t="s">
        <v>15483</v>
      </c>
      <c r="J1210" s="13" t="s">
        <v>15484</v>
      </c>
      <c r="K1210" s="2" t="s">
        <v>2486</v>
      </c>
      <c r="L1210" s="49">
        <v>40525</v>
      </c>
      <c r="M1210" s="49">
        <v>40588</v>
      </c>
      <c r="N1210" s="49" t="s">
        <v>21644</v>
      </c>
      <c r="O1210" s="209" t="s">
        <v>21645</v>
      </c>
      <c r="P1210" s="108" t="s">
        <v>22164</v>
      </c>
      <c r="Q1210" s="15" t="s">
        <v>22194</v>
      </c>
      <c r="R1210" s="108" t="s">
        <v>22195</v>
      </c>
    </row>
    <row r="1211" spans="1:18" ht="38.25" customHeight="1">
      <c r="A1211" s="2">
        <v>1206</v>
      </c>
      <c r="B1211" s="40" t="s">
        <v>1547</v>
      </c>
      <c r="C1211" s="2" t="s">
        <v>679</v>
      </c>
      <c r="D1211" s="11" t="s">
        <v>159</v>
      </c>
      <c r="E1211" s="17" t="s">
        <v>598</v>
      </c>
      <c r="F1211" s="2" t="s">
        <v>3095</v>
      </c>
      <c r="G1211" s="2" t="s">
        <v>3096</v>
      </c>
      <c r="H1211" s="13" t="s">
        <v>3097</v>
      </c>
      <c r="I1211" s="13" t="s">
        <v>15968</v>
      </c>
      <c r="J1211" s="13" t="s">
        <v>15969</v>
      </c>
      <c r="K1211" s="2" t="s">
        <v>2509</v>
      </c>
      <c r="L1211" s="49">
        <v>41195</v>
      </c>
      <c r="M1211" s="49">
        <v>41255</v>
      </c>
      <c r="N1211" s="49" t="s">
        <v>21644</v>
      </c>
      <c r="O1211" s="209" t="s">
        <v>21645</v>
      </c>
      <c r="P1211" s="108" t="s">
        <v>22164</v>
      </c>
      <c r="Q1211" s="15" t="s">
        <v>22194</v>
      </c>
      <c r="R1211" s="108" t="s">
        <v>22195</v>
      </c>
    </row>
    <row r="1212" spans="1:18" ht="38.25" customHeight="1">
      <c r="A1212" s="2">
        <v>1207</v>
      </c>
      <c r="B1212" s="2" t="s">
        <v>1547</v>
      </c>
      <c r="C1212" s="2" t="s">
        <v>11471</v>
      </c>
      <c r="D1212" s="2" t="s">
        <v>11472</v>
      </c>
      <c r="E1212" s="2" t="s">
        <v>11473</v>
      </c>
      <c r="F1212" s="9" t="s">
        <v>11947</v>
      </c>
      <c r="G1212" s="9" t="s">
        <v>11703</v>
      </c>
      <c r="H1212" s="9">
        <v>670727300714</v>
      </c>
      <c r="I1212" s="13" t="s">
        <v>15591</v>
      </c>
      <c r="J1212" s="13" t="s">
        <v>15592</v>
      </c>
      <c r="K1212" s="9" t="s">
        <v>2486</v>
      </c>
      <c r="L1212" s="49">
        <v>43081</v>
      </c>
      <c r="M1212" s="49">
        <v>43115</v>
      </c>
      <c r="N1212" s="49" t="s">
        <v>21804</v>
      </c>
      <c r="O1212" s="209" t="s">
        <v>21805</v>
      </c>
      <c r="P1212" s="108" t="s">
        <v>22374</v>
      </c>
      <c r="Q1212" s="15" t="s">
        <v>22375</v>
      </c>
      <c r="R1212" s="108" t="s">
        <v>22376</v>
      </c>
    </row>
    <row r="1213" spans="1:18" ht="38.25" customHeight="1">
      <c r="A1213" s="2">
        <v>1208</v>
      </c>
      <c r="B1213" s="2" t="s">
        <v>1547</v>
      </c>
      <c r="C1213" s="2" t="s">
        <v>9554</v>
      </c>
      <c r="D1213" s="2" t="s">
        <v>9555</v>
      </c>
      <c r="E1213" s="2" t="s">
        <v>9556</v>
      </c>
      <c r="F1213" s="2" t="s">
        <v>10311</v>
      </c>
      <c r="G1213" s="2" t="s">
        <v>10312</v>
      </c>
      <c r="H1213" s="13">
        <v>830402400311</v>
      </c>
      <c r="I1213" s="13" t="s">
        <v>15600</v>
      </c>
      <c r="J1213" s="13" t="s">
        <v>15601</v>
      </c>
      <c r="K1213" s="2" t="s">
        <v>2491</v>
      </c>
      <c r="L1213" s="49">
        <v>43019</v>
      </c>
      <c r="M1213" s="49">
        <v>43052</v>
      </c>
      <c r="N1213" s="49" t="s">
        <v>21804</v>
      </c>
      <c r="O1213" s="209" t="s">
        <v>21805</v>
      </c>
      <c r="P1213" s="108" t="s">
        <v>22374</v>
      </c>
      <c r="Q1213" s="15" t="s">
        <v>22375</v>
      </c>
      <c r="R1213" s="108" t="s">
        <v>22376</v>
      </c>
    </row>
    <row r="1214" spans="1:18" ht="38.25" customHeight="1">
      <c r="A1214" s="2">
        <v>1209</v>
      </c>
      <c r="B1214" s="40" t="s">
        <v>1547</v>
      </c>
      <c r="C1214" s="2" t="s">
        <v>2024</v>
      </c>
      <c r="D1214" s="11" t="s">
        <v>2025</v>
      </c>
      <c r="E1214" s="11" t="s">
        <v>2026</v>
      </c>
      <c r="F1214" s="2" t="s">
        <v>3089</v>
      </c>
      <c r="G1214" s="2" t="s">
        <v>3090</v>
      </c>
      <c r="H1214" s="13" t="s">
        <v>3091</v>
      </c>
      <c r="I1214" s="13" t="s">
        <v>15617</v>
      </c>
      <c r="J1214" s="13" t="s">
        <v>15618</v>
      </c>
      <c r="K1214" s="2" t="s">
        <v>2486</v>
      </c>
      <c r="L1214" s="49">
        <v>42676</v>
      </c>
      <c r="M1214" s="49">
        <v>42712</v>
      </c>
      <c r="N1214" s="49" t="s">
        <v>21804</v>
      </c>
      <c r="O1214" s="209" t="s">
        <v>21805</v>
      </c>
      <c r="P1214" s="108" t="s">
        <v>22374</v>
      </c>
      <c r="Q1214" s="15" t="s">
        <v>22375</v>
      </c>
      <c r="R1214" s="108" t="s">
        <v>22376</v>
      </c>
    </row>
    <row r="1215" spans="1:18" ht="38.25" customHeight="1">
      <c r="A1215" s="2">
        <v>1210</v>
      </c>
      <c r="B1215" s="40" t="s">
        <v>1547</v>
      </c>
      <c r="C1215" s="2" t="s">
        <v>493</v>
      </c>
      <c r="D1215" s="11" t="s">
        <v>132</v>
      </c>
      <c r="E1215" s="17" t="s">
        <v>615</v>
      </c>
      <c r="F1215" s="2" t="s">
        <v>3555</v>
      </c>
      <c r="G1215" s="2" t="s">
        <v>3556</v>
      </c>
      <c r="H1215" s="13" t="s">
        <v>3557</v>
      </c>
      <c r="I1215" s="13" t="s">
        <v>15704</v>
      </c>
      <c r="J1215" s="13" t="s">
        <v>3557</v>
      </c>
      <c r="K1215" s="2" t="s">
        <v>2487</v>
      </c>
      <c r="L1215" s="49">
        <v>41442</v>
      </c>
      <c r="M1215" s="49">
        <v>41507</v>
      </c>
      <c r="N1215" s="49" t="s">
        <v>21804</v>
      </c>
      <c r="O1215" s="209" t="s">
        <v>21805</v>
      </c>
      <c r="P1215" s="108" t="s">
        <v>22374</v>
      </c>
      <c r="Q1215" s="15" t="s">
        <v>22375</v>
      </c>
      <c r="R1215" s="108" t="s">
        <v>22376</v>
      </c>
    </row>
    <row r="1216" spans="1:18" ht="38.25" customHeight="1">
      <c r="A1216" s="2">
        <v>1211</v>
      </c>
      <c r="B1216" s="40" t="s">
        <v>1547</v>
      </c>
      <c r="C1216" s="2" t="s">
        <v>500</v>
      </c>
      <c r="D1216" s="11" t="s">
        <v>161</v>
      </c>
      <c r="E1216" s="17" t="s">
        <v>623</v>
      </c>
      <c r="F1216" s="2" t="s">
        <v>3644</v>
      </c>
      <c r="G1216" s="2" t="s">
        <v>3645</v>
      </c>
      <c r="H1216" s="13" t="s">
        <v>3646</v>
      </c>
      <c r="I1216" s="13" t="s">
        <v>15719</v>
      </c>
      <c r="J1216" s="13" t="s">
        <v>3646</v>
      </c>
      <c r="K1216" s="2" t="s">
        <v>2486</v>
      </c>
      <c r="L1216" s="49">
        <v>41842</v>
      </c>
      <c r="M1216" s="49">
        <v>41864</v>
      </c>
      <c r="N1216" s="49" t="s">
        <v>21804</v>
      </c>
      <c r="O1216" s="209" t="s">
        <v>21805</v>
      </c>
      <c r="P1216" s="108" t="s">
        <v>22374</v>
      </c>
      <c r="Q1216" s="15" t="s">
        <v>22375</v>
      </c>
      <c r="R1216" s="108" t="s">
        <v>22376</v>
      </c>
    </row>
    <row r="1217" spans="1:18" ht="38.25" customHeight="1">
      <c r="A1217" s="2">
        <v>1212</v>
      </c>
      <c r="B1217" s="40" t="s">
        <v>1547</v>
      </c>
      <c r="C1217" s="2" t="s">
        <v>1498</v>
      </c>
      <c r="D1217" s="11" t="s">
        <v>1499</v>
      </c>
      <c r="E1217" s="17" t="s">
        <v>1500</v>
      </c>
      <c r="F1217" s="2" t="s">
        <v>3043</v>
      </c>
      <c r="G1217" s="2" t="s">
        <v>3044</v>
      </c>
      <c r="H1217" s="13" t="s">
        <v>3045</v>
      </c>
      <c r="I1217" s="13" t="s">
        <v>15764</v>
      </c>
      <c r="J1217" s="13" t="s">
        <v>3045</v>
      </c>
      <c r="K1217" s="2" t="s">
        <v>2486</v>
      </c>
      <c r="L1217" s="49">
        <v>42454</v>
      </c>
      <c r="M1217" s="49">
        <v>42488</v>
      </c>
      <c r="N1217" s="49" t="s">
        <v>21804</v>
      </c>
      <c r="O1217" s="209" t="s">
        <v>21805</v>
      </c>
      <c r="P1217" s="108" t="s">
        <v>22374</v>
      </c>
      <c r="Q1217" s="15" t="s">
        <v>22375</v>
      </c>
      <c r="R1217" s="108" t="s">
        <v>22376</v>
      </c>
    </row>
    <row r="1218" spans="1:18" ht="38.25" customHeight="1">
      <c r="A1218" s="2">
        <v>1213</v>
      </c>
      <c r="B1218" s="2" t="s">
        <v>1547</v>
      </c>
      <c r="C1218" s="2" t="s">
        <v>11474</v>
      </c>
      <c r="D1218" s="2" t="s">
        <v>11475</v>
      </c>
      <c r="E1218" s="2" t="s">
        <v>11476</v>
      </c>
      <c r="F1218" s="9" t="s">
        <v>11948</v>
      </c>
      <c r="G1218" s="9" t="s">
        <v>11704</v>
      </c>
      <c r="H1218" s="9">
        <v>690121300763</v>
      </c>
      <c r="I1218" s="13" t="s">
        <v>15774</v>
      </c>
      <c r="J1218" s="13" t="s">
        <v>15775</v>
      </c>
      <c r="K1218" s="9" t="s">
        <v>2543</v>
      </c>
      <c r="L1218" s="49">
        <v>43068</v>
      </c>
      <c r="M1218" s="49">
        <v>43105</v>
      </c>
      <c r="N1218" s="49" t="s">
        <v>21804</v>
      </c>
      <c r="O1218" s="209" t="s">
        <v>21805</v>
      </c>
      <c r="P1218" s="108" t="s">
        <v>22374</v>
      </c>
      <c r="Q1218" s="15" t="s">
        <v>22375</v>
      </c>
      <c r="R1218" s="108" t="s">
        <v>22376</v>
      </c>
    </row>
    <row r="1219" spans="1:18" ht="38.25" customHeight="1">
      <c r="A1219" s="2">
        <v>1214</v>
      </c>
      <c r="B1219" s="40" t="s">
        <v>1547</v>
      </c>
      <c r="C1219" s="2" t="s">
        <v>1873</v>
      </c>
      <c r="D1219" s="11" t="s">
        <v>1874</v>
      </c>
      <c r="E1219" s="17" t="s">
        <v>1875</v>
      </c>
      <c r="F1219" s="2" t="s">
        <v>3443</v>
      </c>
      <c r="G1219" s="2" t="s">
        <v>3444</v>
      </c>
      <c r="H1219" s="13" t="s">
        <v>3445</v>
      </c>
      <c r="I1219" s="13" t="s">
        <v>15819</v>
      </c>
      <c r="J1219" s="13" t="s">
        <v>3445</v>
      </c>
      <c r="K1219" s="2" t="s">
        <v>2486</v>
      </c>
      <c r="L1219" s="49">
        <v>42632</v>
      </c>
      <c r="M1219" s="49">
        <v>42667</v>
      </c>
      <c r="N1219" s="49" t="s">
        <v>21804</v>
      </c>
      <c r="O1219" s="209" t="s">
        <v>21805</v>
      </c>
      <c r="P1219" s="108" t="s">
        <v>22374</v>
      </c>
      <c r="Q1219" s="15" t="s">
        <v>22375</v>
      </c>
      <c r="R1219" s="108" t="s">
        <v>22376</v>
      </c>
    </row>
    <row r="1220" spans="1:18" ht="38.25" customHeight="1">
      <c r="A1220" s="2">
        <v>1215</v>
      </c>
      <c r="B1220" s="40" t="s">
        <v>1547</v>
      </c>
      <c r="C1220" s="2" t="s">
        <v>2311</v>
      </c>
      <c r="D1220" s="11" t="s">
        <v>997</v>
      </c>
      <c r="E1220" s="17" t="s">
        <v>671</v>
      </c>
      <c r="F1220" s="2" t="s">
        <v>3530</v>
      </c>
      <c r="G1220" s="2" t="s">
        <v>3531</v>
      </c>
      <c r="H1220" s="13" t="s">
        <v>3532</v>
      </c>
      <c r="I1220" s="13" t="s">
        <v>15346</v>
      </c>
      <c r="J1220" s="13" t="s">
        <v>3532</v>
      </c>
      <c r="K1220" s="2" t="s">
        <v>2543</v>
      </c>
      <c r="L1220" s="49">
        <v>42114</v>
      </c>
      <c r="M1220" s="49">
        <v>42138</v>
      </c>
      <c r="N1220" s="49" t="s">
        <v>21996</v>
      </c>
      <c r="O1220" s="209" t="s">
        <v>21997</v>
      </c>
      <c r="P1220" s="108" t="s">
        <v>22597</v>
      </c>
      <c r="Q1220" s="15" t="s">
        <v>22598</v>
      </c>
      <c r="R1220" s="108" t="s">
        <v>22599</v>
      </c>
    </row>
    <row r="1221" spans="1:18" ht="38.25" customHeight="1">
      <c r="A1221" s="2">
        <v>1216</v>
      </c>
      <c r="B1221" s="40" t="s">
        <v>1547</v>
      </c>
      <c r="C1221" s="39" t="s">
        <v>6967</v>
      </c>
      <c r="D1221" s="50" t="s">
        <v>6968</v>
      </c>
      <c r="E1221" s="50" t="s">
        <v>6969</v>
      </c>
      <c r="F1221" s="2" t="s">
        <v>7212</v>
      </c>
      <c r="G1221" s="2" t="s">
        <v>7125</v>
      </c>
      <c r="H1221" s="13">
        <v>480728400558</v>
      </c>
      <c r="I1221" s="13" t="s">
        <v>15571</v>
      </c>
      <c r="J1221" s="13" t="s">
        <v>15572</v>
      </c>
      <c r="K1221" s="2" t="s">
        <v>2486</v>
      </c>
      <c r="L1221" s="49">
        <v>42950</v>
      </c>
      <c r="M1221" s="49">
        <v>42981</v>
      </c>
      <c r="N1221" s="49" t="s">
        <v>21996</v>
      </c>
      <c r="O1221" s="209" t="s">
        <v>21997</v>
      </c>
      <c r="P1221" s="108" t="s">
        <v>22597</v>
      </c>
      <c r="Q1221" s="15" t="s">
        <v>22598</v>
      </c>
      <c r="R1221" s="108" t="s">
        <v>22599</v>
      </c>
    </row>
    <row r="1222" spans="1:18" ht="38.25" customHeight="1">
      <c r="A1222" s="2">
        <v>1217</v>
      </c>
      <c r="B1222" s="40" t="s">
        <v>1547</v>
      </c>
      <c r="C1222" s="2" t="s">
        <v>1551</v>
      </c>
      <c r="D1222" s="11" t="s">
        <v>561</v>
      </c>
      <c r="E1222" s="17" t="s">
        <v>562</v>
      </c>
      <c r="F1222" s="2" t="s">
        <v>3140</v>
      </c>
      <c r="G1222" s="2" t="s">
        <v>3141</v>
      </c>
      <c r="H1222" s="13" t="s">
        <v>3142</v>
      </c>
      <c r="I1222" s="13" t="s">
        <v>15680</v>
      </c>
      <c r="J1222" s="13" t="s">
        <v>3142</v>
      </c>
      <c r="K1222" s="2" t="s">
        <v>2491</v>
      </c>
      <c r="L1222" s="49">
        <v>40577</v>
      </c>
      <c r="M1222" s="49">
        <v>40599</v>
      </c>
      <c r="N1222" s="49" t="s">
        <v>21996</v>
      </c>
      <c r="O1222" s="209" t="s">
        <v>21997</v>
      </c>
      <c r="P1222" s="108" t="s">
        <v>22597</v>
      </c>
      <c r="Q1222" s="15" t="s">
        <v>22598</v>
      </c>
      <c r="R1222" s="108" t="s">
        <v>22599</v>
      </c>
    </row>
    <row r="1223" spans="1:18" ht="38.25" customHeight="1">
      <c r="A1223" s="2">
        <v>1218</v>
      </c>
      <c r="B1223" s="40" t="s">
        <v>1547</v>
      </c>
      <c r="C1223" s="2" t="s">
        <v>2381</v>
      </c>
      <c r="D1223" s="11" t="s">
        <v>2382</v>
      </c>
      <c r="E1223" s="11" t="s">
        <v>2383</v>
      </c>
      <c r="F1223" s="2" t="s">
        <v>3274</v>
      </c>
      <c r="G1223" s="2" t="s">
        <v>3275</v>
      </c>
      <c r="H1223" s="13" t="s">
        <v>3276</v>
      </c>
      <c r="I1223" s="13" t="s">
        <v>15766</v>
      </c>
      <c r="J1223" s="13" t="s">
        <v>3276</v>
      </c>
      <c r="K1223" s="2" t="s">
        <v>2486</v>
      </c>
      <c r="L1223" s="49">
        <v>42730</v>
      </c>
      <c r="M1223" s="49">
        <v>42765</v>
      </c>
      <c r="N1223" s="49" t="s">
        <v>21996</v>
      </c>
      <c r="O1223" s="209" t="s">
        <v>21997</v>
      </c>
      <c r="P1223" s="108" t="s">
        <v>22597</v>
      </c>
      <c r="Q1223" s="15" t="s">
        <v>22598</v>
      </c>
      <c r="R1223" s="108" t="s">
        <v>22599</v>
      </c>
    </row>
    <row r="1224" spans="1:18" ht="38.25" customHeight="1">
      <c r="A1224" s="2">
        <v>1219</v>
      </c>
      <c r="B1224" s="40" t="s">
        <v>1547</v>
      </c>
      <c r="C1224" s="2" t="s">
        <v>472</v>
      </c>
      <c r="D1224" s="11" t="s">
        <v>1008</v>
      </c>
      <c r="E1224" s="17" t="s">
        <v>1009</v>
      </c>
      <c r="F1224" s="2" t="s">
        <v>3525</v>
      </c>
      <c r="G1224" s="2" t="s">
        <v>3526</v>
      </c>
      <c r="H1224" s="13"/>
      <c r="I1224" s="13" t="s">
        <v>15770</v>
      </c>
      <c r="J1224" s="13" t="s">
        <v>14561</v>
      </c>
      <c r="K1224" s="2" t="s">
        <v>2543</v>
      </c>
      <c r="L1224" s="49">
        <v>41141</v>
      </c>
      <c r="M1224" s="49">
        <v>41360</v>
      </c>
      <c r="N1224" s="49" t="s">
        <v>21996</v>
      </c>
      <c r="O1224" s="209" t="s">
        <v>21997</v>
      </c>
      <c r="P1224" s="108" t="s">
        <v>22597</v>
      </c>
      <c r="Q1224" s="15" t="s">
        <v>22598</v>
      </c>
      <c r="R1224" s="108" t="s">
        <v>22599</v>
      </c>
    </row>
    <row r="1225" spans="1:18" ht="38.25" customHeight="1">
      <c r="A1225" s="2">
        <v>1220</v>
      </c>
      <c r="B1225" s="40" t="s">
        <v>1547</v>
      </c>
      <c r="C1225" s="2" t="s">
        <v>690</v>
      </c>
      <c r="D1225" s="11" t="s">
        <v>608</v>
      </c>
      <c r="E1225" s="17" t="s">
        <v>609</v>
      </c>
      <c r="F1225" s="2" t="s">
        <v>3098</v>
      </c>
      <c r="G1225" s="2" t="s">
        <v>3099</v>
      </c>
      <c r="H1225" s="13" t="s">
        <v>3100</v>
      </c>
      <c r="I1225" s="13" t="s">
        <v>15784</v>
      </c>
      <c r="J1225" s="13" t="s">
        <v>3100</v>
      </c>
      <c r="K1225" s="2" t="s">
        <v>2486</v>
      </c>
      <c r="L1225" s="49">
        <v>41985</v>
      </c>
      <c r="M1225" s="49">
        <v>42026</v>
      </c>
      <c r="N1225" s="49" t="s">
        <v>21996</v>
      </c>
      <c r="O1225" s="209" t="s">
        <v>21997</v>
      </c>
      <c r="P1225" s="108" t="s">
        <v>22597</v>
      </c>
      <c r="Q1225" s="15" t="s">
        <v>22598</v>
      </c>
      <c r="R1225" s="108" t="s">
        <v>22599</v>
      </c>
    </row>
    <row r="1226" spans="1:18" ht="38.25" customHeight="1">
      <c r="A1226" s="2">
        <v>1221</v>
      </c>
      <c r="B1226" s="11" t="s">
        <v>1547</v>
      </c>
      <c r="C1226" s="2" t="s">
        <v>5429</v>
      </c>
      <c r="D1226" s="2" t="s">
        <v>5430</v>
      </c>
      <c r="E1226" s="11" t="s">
        <v>5431</v>
      </c>
      <c r="F1226" s="2" t="s">
        <v>5432</v>
      </c>
      <c r="G1226" s="2" t="s">
        <v>5433</v>
      </c>
      <c r="H1226" s="13">
        <v>660329400824</v>
      </c>
      <c r="I1226" s="13" t="s">
        <v>15954</v>
      </c>
      <c r="J1226" s="13" t="s">
        <v>15955</v>
      </c>
      <c r="K1226" s="2" t="s">
        <v>2486</v>
      </c>
      <c r="L1226" s="49">
        <v>42825</v>
      </c>
      <c r="M1226" s="49">
        <v>42870</v>
      </c>
      <c r="N1226" s="49" t="s">
        <v>21996</v>
      </c>
      <c r="O1226" s="209" t="s">
        <v>21997</v>
      </c>
      <c r="P1226" s="108" t="s">
        <v>22597</v>
      </c>
      <c r="Q1226" s="15" t="s">
        <v>22598</v>
      </c>
      <c r="R1226" s="108" t="s">
        <v>22599</v>
      </c>
    </row>
    <row r="1227" spans="1:18" ht="38.25" customHeight="1">
      <c r="A1227" s="2">
        <v>1222</v>
      </c>
      <c r="B1227" s="2" t="s">
        <v>1547</v>
      </c>
      <c r="C1227" s="2" t="s">
        <v>20312</v>
      </c>
      <c r="D1227" s="2" t="s">
        <v>20313</v>
      </c>
      <c r="E1227" s="2" t="s">
        <v>20314</v>
      </c>
      <c r="F1227" s="2" t="s">
        <v>20973</v>
      </c>
      <c r="G1227" s="2" t="s">
        <v>21273</v>
      </c>
      <c r="H1227" s="13">
        <v>921209301613</v>
      </c>
      <c r="I1227" s="13" t="s">
        <v>21273</v>
      </c>
      <c r="J1227" s="13">
        <v>921209301613</v>
      </c>
      <c r="K1227" s="2" t="s">
        <v>2486</v>
      </c>
      <c r="L1227" s="49">
        <v>43298</v>
      </c>
      <c r="M1227" s="49">
        <v>43334</v>
      </c>
      <c r="N1227" s="49" t="s">
        <v>21996</v>
      </c>
      <c r="O1227" s="209" t="s">
        <v>21997</v>
      </c>
      <c r="P1227" s="108" t="s">
        <v>22597</v>
      </c>
      <c r="Q1227" s="15" t="s">
        <v>22598</v>
      </c>
      <c r="R1227" s="108" t="s">
        <v>22599</v>
      </c>
    </row>
    <row r="1228" spans="1:18" ht="38.25" customHeight="1">
      <c r="A1228" s="2">
        <v>1223</v>
      </c>
      <c r="B1228" s="38" t="s">
        <v>1547</v>
      </c>
      <c r="C1228" s="2" t="s">
        <v>6537</v>
      </c>
      <c r="D1228" s="11" t="s">
        <v>6538</v>
      </c>
      <c r="E1228" s="11" t="s">
        <v>6539</v>
      </c>
      <c r="F1228" s="2" t="s">
        <v>6744</v>
      </c>
      <c r="G1228" s="2" t="s">
        <v>6634</v>
      </c>
      <c r="H1228" s="13">
        <v>620603301997</v>
      </c>
      <c r="I1228" s="13" t="s">
        <v>15559</v>
      </c>
      <c r="J1228" s="13" t="s">
        <v>15560</v>
      </c>
      <c r="K1228" s="2" t="s">
        <v>2502</v>
      </c>
      <c r="L1228" s="49">
        <v>42915</v>
      </c>
      <c r="M1228" s="49">
        <v>42960</v>
      </c>
      <c r="N1228" s="49" t="s">
        <v>21540</v>
      </c>
      <c r="O1228" s="209" t="s">
        <v>21541</v>
      </c>
      <c r="P1228" s="108" t="s">
        <v>22078</v>
      </c>
      <c r="Q1228" s="15" t="s">
        <v>22079</v>
      </c>
      <c r="R1228" s="108" t="s">
        <v>22080</v>
      </c>
    </row>
    <row r="1229" spans="1:18" ht="38.25" customHeight="1">
      <c r="A1229" s="2">
        <v>1224</v>
      </c>
      <c r="B1229" s="40" t="s">
        <v>1547</v>
      </c>
      <c r="C1229" s="2" t="s">
        <v>468</v>
      </c>
      <c r="D1229" s="11" t="s">
        <v>1047</v>
      </c>
      <c r="E1229" s="17" t="s">
        <v>578</v>
      </c>
      <c r="F1229" s="2" t="s">
        <v>3016</v>
      </c>
      <c r="G1229" s="2" t="s">
        <v>3017</v>
      </c>
      <c r="H1229" s="13" t="s">
        <v>3018</v>
      </c>
      <c r="I1229" s="13" t="s">
        <v>15338</v>
      </c>
      <c r="J1229" s="13" t="s">
        <v>3018</v>
      </c>
      <c r="K1229" s="2" t="s">
        <v>2486</v>
      </c>
      <c r="L1229" s="49">
        <v>41225</v>
      </c>
      <c r="M1229" s="49">
        <v>41285</v>
      </c>
      <c r="N1229" s="49" t="s">
        <v>21668</v>
      </c>
      <c r="O1229" s="209" t="s">
        <v>21669</v>
      </c>
      <c r="P1229" s="108" t="s">
        <v>22225</v>
      </c>
      <c r="Q1229" s="15" t="s">
        <v>22226</v>
      </c>
      <c r="R1229" s="108" t="s">
        <v>22227</v>
      </c>
    </row>
    <row r="1230" spans="1:18" ht="38.25" customHeight="1">
      <c r="A1230" s="2">
        <v>1225</v>
      </c>
      <c r="B1230" s="40" t="s">
        <v>1547</v>
      </c>
      <c r="C1230" s="2" t="s">
        <v>661</v>
      </c>
      <c r="D1230" s="11" t="s">
        <v>166</v>
      </c>
      <c r="E1230" s="17" t="s">
        <v>571</v>
      </c>
      <c r="F1230" s="2" t="s">
        <v>3489</v>
      </c>
      <c r="G1230" s="2" t="s">
        <v>3490</v>
      </c>
      <c r="H1230" s="13" t="s">
        <v>3491</v>
      </c>
      <c r="I1230" s="13" t="s">
        <v>15514</v>
      </c>
      <c r="J1230" s="13" t="s">
        <v>3491</v>
      </c>
      <c r="K1230" s="2" t="s">
        <v>2491</v>
      </c>
      <c r="L1230" s="49">
        <v>41633</v>
      </c>
      <c r="M1230" s="49">
        <v>41660</v>
      </c>
      <c r="N1230" s="49" t="s">
        <v>21668</v>
      </c>
      <c r="O1230" s="209" t="s">
        <v>21669</v>
      </c>
      <c r="P1230" s="108" t="s">
        <v>22225</v>
      </c>
      <c r="Q1230" s="15" t="s">
        <v>22226</v>
      </c>
      <c r="R1230" s="108" t="s">
        <v>22227</v>
      </c>
    </row>
    <row r="1231" spans="1:18" ht="38.25" customHeight="1">
      <c r="A1231" s="2">
        <v>1226</v>
      </c>
      <c r="B1231" s="40" t="s">
        <v>1547</v>
      </c>
      <c r="C1231" s="2" t="s">
        <v>685</v>
      </c>
      <c r="D1231" s="11" t="s">
        <v>131</v>
      </c>
      <c r="E1231" s="17" t="s">
        <v>601</v>
      </c>
      <c r="F1231" s="2" t="s">
        <v>3467</v>
      </c>
      <c r="G1231" s="2" t="s">
        <v>3468</v>
      </c>
      <c r="H1231" s="13" t="s">
        <v>3469</v>
      </c>
      <c r="I1231" s="13" t="s">
        <v>15569</v>
      </c>
      <c r="J1231" s="13" t="s">
        <v>15570</v>
      </c>
      <c r="K1231" s="2" t="s">
        <v>2486</v>
      </c>
      <c r="L1231" s="49">
        <v>41544</v>
      </c>
      <c r="M1231" s="49">
        <v>41645</v>
      </c>
      <c r="N1231" s="49" t="s">
        <v>21668</v>
      </c>
      <c r="O1231" s="209" t="s">
        <v>21669</v>
      </c>
      <c r="P1231" s="108" t="s">
        <v>22225</v>
      </c>
      <c r="Q1231" s="15" t="s">
        <v>22226</v>
      </c>
      <c r="R1231" s="108" t="s">
        <v>22227</v>
      </c>
    </row>
    <row r="1232" spans="1:18" ht="38.25" customHeight="1">
      <c r="A1232" s="2">
        <v>1227</v>
      </c>
      <c r="B1232" s="40" t="s">
        <v>1547</v>
      </c>
      <c r="C1232" s="2" t="s">
        <v>686</v>
      </c>
      <c r="D1232" s="11" t="s">
        <v>139</v>
      </c>
      <c r="E1232" s="17" t="s">
        <v>593</v>
      </c>
      <c r="F1232" s="2" t="s">
        <v>3510</v>
      </c>
      <c r="G1232" s="2" t="s">
        <v>3511</v>
      </c>
      <c r="H1232" s="13" t="s">
        <v>3512</v>
      </c>
      <c r="I1232" s="13" t="s">
        <v>15739</v>
      </c>
      <c r="J1232" s="13" t="s">
        <v>15740</v>
      </c>
      <c r="K1232" s="2" t="s">
        <v>2486</v>
      </c>
      <c r="L1232" s="49">
        <v>41247</v>
      </c>
      <c r="M1232" s="49">
        <v>41285</v>
      </c>
      <c r="N1232" s="49" t="s">
        <v>21668</v>
      </c>
      <c r="O1232" s="209" t="s">
        <v>21669</v>
      </c>
      <c r="P1232" s="108" t="s">
        <v>22225</v>
      </c>
      <c r="Q1232" s="15" t="s">
        <v>22226</v>
      </c>
      <c r="R1232" s="108" t="s">
        <v>22227</v>
      </c>
    </row>
    <row r="1233" spans="1:18" ht="38.25" customHeight="1">
      <c r="A1233" s="2">
        <v>1228</v>
      </c>
      <c r="B1233" s="40" t="s">
        <v>1547</v>
      </c>
      <c r="C1233" s="2" t="s">
        <v>1483</v>
      </c>
      <c r="D1233" s="11" t="s">
        <v>1484</v>
      </c>
      <c r="E1233" s="17" t="s">
        <v>1485</v>
      </c>
      <c r="F1233" s="2" t="s">
        <v>3065</v>
      </c>
      <c r="G1233" s="2" t="s">
        <v>3066</v>
      </c>
      <c r="H1233" s="13" t="s">
        <v>3067</v>
      </c>
      <c r="I1233" s="13" t="s">
        <v>15401</v>
      </c>
      <c r="J1233" s="13" t="s">
        <v>3067</v>
      </c>
      <c r="K1233" s="2" t="s">
        <v>2502</v>
      </c>
      <c r="L1233" s="49">
        <v>42445</v>
      </c>
      <c r="M1233" s="49">
        <v>42476</v>
      </c>
      <c r="N1233" s="49" t="s">
        <v>22000</v>
      </c>
      <c r="O1233" s="209" t="s">
        <v>22001</v>
      </c>
      <c r="P1233" s="108" t="s">
        <v>22603</v>
      </c>
      <c r="Q1233" s="15" t="s">
        <v>22604</v>
      </c>
      <c r="R1233" s="108" t="s">
        <v>22605</v>
      </c>
    </row>
    <row r="1234" spans="1:18" ht="38.25" customHeight="1">
      <c r="A1234" s="2">
        <v>1229</v>
      </c>
      <c r="B1234" s="40" t="s">
        <v>1547</v>
      </c>
      <c r="C1234" s="2" t="s">
        <v>2375</v>
      </c>
      <c r="D1234" s="11" t="s">
        <v>2376</v>
      </c>
      <c r="E1234" s="11" t="s">
        <v>2377</v>
      </c>
      <c r="F1234" s="2" t="s">
        <v>3432</v>
      </c>
      <c r="G1234" s="2" t="s">
        <v>3433</v>
      </c>
      <c r="H1234" s="13" t="s">
        <v>3434</v>
      </c>
      <c r="I1234" s="13" t="s">
        <v>15413</v>
      </c>
      <c r="J1234" s="13" t="s">
        <v>3434</v>
      </c>
      <c r="K1234" s="2" t="s">
        <v>2731</v>
      </c>
      <c r="L1234" s="49">
        <v>42730</v>
      </c>
      <c r="M1234" s="49">
        <v>42766</v>
      </c>
      <c r="N1234" s="49" t="s">
        <v>22000</v>
      </c>
      <c r="O1234" s="209" t="s">
        <v>22001</v>
      </c>
      <c r="P1234" s="108" t="s">
        <v>22603</v>
      </c>
      <c r="Q1234" s="15" t="s">
        <v>22604</v>
      </c>
      <c r="R1234" s="108" t="s">
        <v>22605</v>
      </c>
    </row>
    <row r="1235" spans="1:18" ht="38.25" customHeight="1">
      <c r="A1235" s="2">
        <v>1230</v>
      </c>
      <c r="B1235" s="40" t="s">
        <v>1547</v>
      </c>
      <c r="C1235" s="2" t="s">
        <v>455</v>
      </c>
      <c r="D1235" s="11" t="s">
        <v>1032</v>
      </c>
      <c r="E1235" s="17" t="s">
        <v>553</v>
      </c>
      <c r="F1235" s="2" t="s">
        <v>3205</v>
      </c>
      <c r="G1235" s="2" t="s">
        <v>3206</v>
      </c>
      <c r="H1235" s="13" t="s">
        <v>3207</v>
      </c>
      <c r="I1235" s="13" t="s">
        <v>15433</v>
      </c>
      <c r="J1235" s="13" t="s">
        <v>3207</v>
      </c>
      <c r="K1235" s="2" t="s">
        <v>2486</v>
      </c>
      <c r="L1235" s="49">
        <v>41948</v>
      </c>
      <c r="M1235" s="49">
        <v>41970</v>
      </c>
      <c r="N1235" s="49" t="s">
        <v>22000</v>
      </c>
      <c r="O1235" s="209" t="s">
        <v>22001</v>
      </c>
      <c r="P1235" s="108" t="s">
        <v>22603</v>
      </c>
      <c r="Q1235" s="15" t="s">
        <v>22604</v>
      </c>
      <c r="R1235" s="108" t="s">
        <v>22605</v>
      </c>
    </row>
    <row r="1236" spans="1:18" ht="38.25" customHeight="1">
      <c r="A1236" s="2">
        <v>1231</v>
      </c>
      <c r="B1236" s="40" t="s">
        <v>1547</v>
      </c>
      <c r="C1236" s="2" t="s">
        <v>122</v>
      </c>
      <c r="D1236" s="11" t="s">
        <v>123</v>
      </c>
      <c r="E1236" s="17" t="s">
        <v>610</v>
      </c>
      <c r="F1236" s="2" t="s">
        <v>3329</v>
      </c>
      <c r="G1236" s="2" t="s">
        <v>3330</v>
      </c>
      <c r="H1236" s="13" t="s">
        <v>3331</v>
      </c>
      <c r="I1236" s="13" t="s">
        <v>15448</v>
      </c>
      <c r="J1236" s="13" t="s">
        <v>15449</v>
      </c>
      <c r="K1236" s="2" t="s">
        <v>2486</v>
      </c>
      <c r="L1236" s="49">
        <v>41991</v>
      </c>
      <c r="M1236" s="49">
        <v>42010</v>
      </c>
      <c r="N1236" s="49" t="s">
        <v>22000</v>
      </c>
      <c r="O1236" s="209" t="s">
        <v>22001</v>
      </c>
      <c r="P1236" s="108" t="s">
        <v>22603</v>
      </c>
      <c r="Q1236" s="15" t="s">
        <v>22604</v>
      </c>
      <c r="R1236" s="108" t="s">
        <v>22605</v>
      </c>
    </row>
    <row r="1237" spans="1:18" ht="38.25" customHeight="1">
      <c r="A1237" s="2">
        <v>1232</v>
      </c>
      <c r="B1237" s="40" t="s">
        <v>1547</v>
      </c>
      <c r="C1237" s="2" t="s">
        <v>1792</v>
      </c>
      <c r="D1237" s="11" t="s">
        <v>1793</v>
      </c>
      <c r="E1237" s="17" t="s">
        <v>1794</v>
      </c>
      <c r="F1237" s="2" t="s">
        <v>3390</v>
      </c>
      <c r="G1237" s="2" t="s">
        <v>3391</v>
      </c>
      <c r="H1237" s="13" t="s">
        <v>3392</v>
      </c>
      <c r="I1237" s="13" t="s">
        <v>15493</v>
      </c>
      <c r="J1237" s="13" t="s">
        <v>15494</v>
      </c>
      <c r="K1237" s="2" t="s">
        <v>2487</v>
      </c>
      <c r="L1237" s="49">
        <v>42514</v>
      </c>
      <c r="M1237" s="49">
        <v>42543</v>
      </c>
      <c r="N1237" s="49" t="s">
        <v>22000</v>
      </c>
      <c r="O1237" s="209" t="s">
        <v>22001</v>
      </c>
      <c r="P1237" s="108" t="s">
        <v>22603</v>
      </c>
      <c r="Q1237" s="15" t="s">
        <v>22604</v>
      </c>
      <c r="R1237" s="108" t="s">
        <v>22605</v>
      </c>
    </row>
    <row r="1238" spans="1:18" ht="38.25" customHeight="1">
      <c r="A1238" s="2">
        <v>1233</v>
      </c>
      <c r="B1238" s="40" t="s">
        <v>1547</v>
      </c>
      <c r="C1238" s="2" t="s">
        <v>125</v>
      </c>
      <c r="D1238" s="11" t="s">
        <v>126</v>
      </c>
      <c r="E1238" s="17" t="s">
        <v>603</v>
      </c>
      <c r="F1238" s="2" t="s">
        <v>3007</v>
      </c>
      <c r="G1238" s="2" t="s">
        <v>3008</v>
      </c>
      <c r="H1238" s="13" t="s">
        <v>3009</v>
      </c>
      <c r="I1238" s="13" t="s">
        <v>15511</v>
      </c>
      <c r="J1238" s="13" t="s">
        <v>3009</v>
      </c>
      <c r="K1238" s="2" t="s">
        <v>2486</v>
      </c>
      <c r="L1238" s="49">
        <v>41935</v>
      </c>
      <c r="M1238" s="49">
        <v>41953</v>
      </c>
      <c r="N1238" s="49" t="s">
        <v>22000</v>
      </c>
      <c r="O1238" s="209" t="s">
        <v>22001</v>
      </c>
      <c r="P1238" s="108" t="s">
        <v>22603</v>
      </c>
      <c r="Q1238" s="15" t="s">
        <v>22604</v>
      </c>
      <c r="R1238" s="108" t="s">
        <v>22605</v>
      </c>
    </row>
    <row r="1239" spans="1:18" ht="38.25" customHeight="1">
      <c r="A1239" s="2">
        <v>1234</v>
      </c>
      <c r="B1239" s="38" t="s">
        <v>1547</v>
      </c>
      <c r="C1239" s="39" t="s">
        <v>6504</v>
      </c>
      <c r="D1239" s="11" t="s">
        <v>6505</v>
      </c>
      <c r="E1239" s="17" t="s">
        <v>6506</v>
      </c>
      <c r="F1239" s="2" t="s">
        <v>6731</v>
      </c>
      <c r="G1239" s="2" t="s">
        <v>6624</v>
      </c>
      <c r="H1239" s="13">
        <v>830119301167</v>
      </c>
      <c r="I1239" s="13" t="s">
        <v>15527</v>
      </c>
      <c r="J1239" s="13" t="s">
        <v>15528</v>
      </c>
      <c r="K1239" s="2" t="s">
        <v>2771</v>
      </c>
      <c r="L1239" s="49">
        <v>42837</v>
      </c>
      <c r="M1239" s="49">
        <v>42950</v>
      </c>
      <c r="N1239" s="49" t="s">
        <v>22000</v>
      </c>
      <c r="O1239" s="209" t="s">
        <v>22001</v>
      </c>
      <c r="P1239" s="108" t="s">
        <v>22603</v>
      </c>
      <c r="Q1239" s="15" t="s">
        <v>22604</v>
      </c>
      <c r="R1239" s="108" t="s">
        <v>22605</v>
      </c>
    </row>
    <row r="1240" spans="1:18" ht="38.25" customHeight="1">
      <c r="A1240" s="2">
        <v>1235</v>
      </c>
      <c r="B1240" s="38" t="s">
        <v>1547</v>
      </c>
      <c r="C1240" s="77" t="s">
        <v>12542</v>
      </c>
      <c r="D1240" s="78" t="s">
        <v>12543</v>
      </c>
      <c r="E1240" s="77" t="s">
        <v>12544</v>
      </c>
      <c r="F1240" s="2" t="s">
        <v>12872</v>
      </c>
      <c r="G1240" s="2" t="s">
        <v>6624</v>
      </c>
      <c r="H1240" s="13">
        <v>830119301167</v>
      </c>
      <c r="I1240" s="13" t="s">
        <v>15529</v>
      </c>
      <c r="J1240" s="13" t="s">
        <v>15530</v>
      </c>
      <c r="K1240" s="2" t="s">
        <v>2671</v>
      </c>
      <c r="L1240" s="99">
        <v>43094</v>
      </c>
      <c r="M1240" s="99">
        <v>43129</v>
      </c>
      <c r="N1240" s="49" t="s">
        <v>22000</v>
      </c>
      <c r="O1240" s="209" t="s">
        <v>22001</v>
      </c>
      <c r="P1240" s="108" t="s">
        <v>22603</v>
      </c>
      <c r="Q1240" s="15" t="s">
        <v>22604</v>
      </c>
      <c r="R1240" s="108" t="s">
        <v>22605</v>
      </c>
    </row>
    <row r="1241" spans="1:18" ht="38.25" customHeight="1">
      <c r="A1241" s="2">
        <v>1236</v>
      </c>
      <c r="B1241" s="40" t="s">
        <v>1547</v>
      </c>
      <c r="C1241" s="2" t="s">
        <v>504</v>
      </c>
      <c r="D1241" s="11" t="s">
        <v>630</v>
      </c>
      <c r="E1241" s="17" t="s">
        <v>631</v>
      </c>
      <c r="F1241" s="2" t="s">
        <v>3552</v>
      </c>
      <c r="G1241" s="2" t="s">
        <v>3553</v>
      </c>
      <c r="H1241" s="13" t="s">
        <v>3554</v>
      </c>
      <c r="I1241" s="13" t="s">
        <v>15538</v>
      </c>
      <c r="J1241" s="13" t="s">
        <v>3554</v>
      </c>
      <c r="K1241" s="2" t="s">
        <v>2509</v>
      </c>
      <c r="L1241" s="49">
        <v>41953</v>
      </c>
      <c r="M1241" s="49">
        <v>42037</v>
      </c>
      <c r="N1241" s="49" t="s">
        <v>22000</v>
      </c>
      <c r="O1241" s="209" t="s">
        <v>22001</v>
      </c>
      <c r="P1241" s="108" t="s">
        <v>22603</v>
      </c>
      <c r="Q1241" s="15" t="s">
        <v>22604</v>
      </c>
      <c r="R1241" s="108" t="s">
        <v>22605</v>
      </c>
    </row>
    <row r="1242" spans="1:18" ht="38.25" customHeight="1">
      <c r="A1242" s="2">
        <v>1237</v>
      </c>
      <c r="B1242" s="40" t="s">
        <v>1547</v>
      </c>
      <c r="C1242" s="2" t="s">
        <v>1996</v>
      </c>
      <c r="D1242" s="15" t="s">
        <v>1997</v>
      </c>
      <c r="E1242" s="15" t="s">
        <v>1998</v>
      </c>
      <c r="F1242" s="2" t="s">
        <v>3062</v>
      </c>
      <c r="G1242" s="2" t="s">
        <v>3063</v>
      </c>
      <c r="H1242" s="13" t="s">
        <v>3064</v>
      </c>
      <c r="I1242" s="13" t="s">
        <v>15563</v>
      </c>
      <c r="J1242" s="13" t="s">
        <v>3064</v>
      </c>
      <c r="K1242" s="2" t="s">
        <v>2486</v>
      </c>
      <c r="L1242" s="49">
        <v>42642</v>
      </c>
      <c r="M1242" s="49">
        <v>42664</v>
      </c>
      <c r="N1242" s="49" t="s">
        <v>22000</v>
      </c>
      <c r="O1242" s="209" t="s">
        <v>22001</v>
      </c>
      <c r="P1242" s="108" t="s">
        <v>22603</v>
      </c>
      <c r="Q1242" s="15" t="s">
        <v>22604</v>
      </c>
      <c r="R1242" s="108" t="s">
        <v>22605</v>
      </c>
    </row>
    <row r="1243" spans="1:18" ht="38.25" customHeight="1">
      <c r="A1243" s="2">
        <v>1238</v>
      </c>
      <c r="B1243" s="40" t="s">
        <v>1547</v>
      </c>
      <c r="C1243" s="2" t="s">
        <v>479</v>
      </c>
      <c r="D1243" s="11" t="s">
        <v>1018</v>
      </c>
      <c r="E1243" s="11" t="s">
        <v>589</v>
      </c>
      <c r="F1243" s="2" t="s">
        <v>3265</v>
      </c>
      <c r="G1243" s="2" t="s">
        <v>3266</v>
      </c>
      <c r="H1243" s="13" t="s">
        <v>3267</v>
      </c>
      <c r="I1243" s="13" t="s">
        <v>15632</v>
      </c>
      <c r="J1243" s="13" t="s">
        <v>15633</v>
      </c>
      <c r="K1243" s="2" t="s">
        <v>2486</v>
      </c>
      <c r="L1243" s="49">
        <v>41547</v>
      </c>
      <c r="M1243" s="49">
        <v>41563</v>
      </c>
      <c r="N1243" s="49" t="s">
        <v>22000</v>
      </c>
      <c r="O1243" s="209" t="s">
        <v>22001</v>
      </c>
      <c r="P1243" s="108" t="s">
        <v>22603</v>
      </c>
      <c r="Q1243" s="15" t="s">
        <v>22604</v>
      </c>
      <c r="R1243" s="108" t="s">
        <v>22605</v>
      </c>
    </row>
    <row r="1244" spans="1:18" ht="38.25" customHeight="1">
      <c r="A1244" s="2">
        <v>1239</v>
      </c>
      <c r="B1244" s="2" t="s">
        <v>1547</v>
      </c>
      <c r="C1244" s="2" t="s">
        <v>11438</v>
      </c>
      <c r="D1244" s="2" t="s">
        <v>11439</v>
      </c>
      <c r="E1244" s="2" t="s">
        <v>11440</v>
      </c>
      <c r="F1244" s="9" t="s">
        <v>11936</v>
      </c>
      <c r="G1244" s="9" t="s">
        <v>11693</v>
      </c>
      <c r="H1244" s="9">
        <v>870131301754</v>
      </c>
      <c r="I1244" s="13" t="s">
        <v>15634</v>
      </c>
      <c r="J1244" s="13" t="s">
        <v>15635</v>
      </c>
      <c r="K1244" s="9" t="s">
        <v>2486</v>
      </c>
      <c r="L1244" s="49">
        <v>43095</v>
      </c>
      <c r="M1244" s="49">
        <v>43127</v>
      </c>
      <c r="N1244" s="49" t="s">
        <v>21630</v>
      </c>
      <c r="O1244" s="209" t="s">
        <v>21631</v>
      </c>
      <c r="P1244" s="108" t="s">
        <v>22175</v>
      </c>
      <c r="Q1244" s="15" t="s">
        <v>22176</v>
      </c>
      <c r="R1244" s="108" t="s">
        <v>22177</v>
      </c>
    </row>
    <row r="1245" spans="1:18" ht="38.25" customHeight="1">
      <c r="A1245" s="2">
        <v>1240</v>
      </c>
      <c r="B1245" s="40" t="s">
        <v>1547</v>
      </c>
      <c r="C1245" s="2" t="s">
        <v>489</v>
      </c>
      <c r="D1245" s="11" t="s">
        <v>170</v>
      </c>
      <c r="E1245" s="17" t="s">
        <v>994</v>
      </c>
      <c r="F1245" s="2" t="s">
        <v>3196</v>
      </c>
      <c r="G1245" s="2" t="s">
        <v>3197</v>
      </c>
      <c r="H1245" s="13" t="s">
        <v>3198</v>
      </c>
      <c r="I1245" s="13" t="s">
        <v>15694</v>
      </c>
      <c r="J1245" s="13" t="s">
        <v>3198</v>
      </c>
      <c r="K1245" s="2" t="s">
        <v>2486</v>
      </c>
      <c r="L1245" s="49">
        <v>41442</v>
      </c>
      <c r="M1245" s="49">
        <v>41507</v>
      </c>
      <c r="N1245" s="49" t="s">
        <v>22000</v>
      </c>
      <c r="O1245" s="209" t="s">
        <v>22001</v>
      </c>
      <c r="P1245" s="108" t="s">
        <v>22603</v>
      </c>
      <c r="Q1245" s="15" t="s">
        <v>22604</v>
      </c>
      <c r="R1245" s="108" t="s">
        <v>22605</v>
      </c>
    </row>
    <row r="1246" spans="1:18" ht="38.25" customHeight="1">
      <c r="A1246" s="2">
        <v>1241</v>
      </c>
      <c r="B1246" s="40" t="s">
        <v>1547</v>
      </c>
      <c r="C1246" s="2" t="s">
        <v>2378</v>
      </c>
      <c r="D1246" s="11" t="s">
        <v>2379</v>
      </c>
      <c r="E1246" s="11" t="s">
        <v>2380</v>
      </c>
      <c r="F1246" s="2" t="s">
        <v>3131</v>
      </c>
      <c r="G1246" s="2" t="s">
        <v>3132</v>
      </c>
      <c r="H1246" s="13" t="s">
        <v>3133</v>
      </c>
      <c r="I1246" s="13" t="s">
        <v>15769</v>
      </c>
      <c r="J1246" s="13" t="s">
        <v>3133</v>
      </c>
      <c r="K1246" s="2" t="s">
        <v>2731</v>
      </c>
      <c r="L1246" s="49">
        <v>42730</v>
      </c>
      <c r="M1246" s="49">
        <v>42766</v>
      </c>
      <c r="N1246" s="49" t="s">
        <v>22000</v>
      </c>
      <c r="O1246" s="209" t="s">
        <v>22001</v>
      </c>
      <c r="P1246" s="108" t="s">
        <v>22603</v>
      </c>
      <c r="Q1246" s="15" t="s">
        <v>22604</v>
      </c>
      <c r="R1246" s="108" t="s">
        <v>22605</v>
      </c>
    </row>
    <row r="1247" spans="1:18" ht="38.25" customHeight="1">
      <c r="A1247" s="2">
        <v>1242</v>
      </c>
      <c r="B1247" s="40" t="s">
        <v>1547</v>
      </c>
      <c r="C1247" s="2" t="s">
        <v>2015</v>
      </c>
      <c r="D1247" s="11" t="s">
        <v>2016</v>
      </c>
      <c r="E1247" s="11" t="s">
        <v>2017</v>
      </c>
      <c r="F1247" s="2" t="s">
        <v>3414</v>
      </c>
      <c r="G1247" s="2" t="s">
        <v>3415</v>
      </c>
      <c r="H1247" s="13" t="s">
        <v>3416</v>
      </c>
      <c r="I1247" s="13" t="s">
        <v>15805</v>
      </c>
      <c r="J1247" s="13" t="s">
        <v>3416</v>
      </c>
      <c r="K1247" s="2" t="s">
        <v>2779</v>
      </c>
      <c r="L1247" s="49">
        <v>42642</v>
      </c>
      <c r="M1247" s="49">
        <v>42678</v>
      </c>
      <c r="N1247" s="49" t="s">
        <v>21728</v>
      </c>
      <c r="O1247" s="209" t="s">
        <v>21729</v>
      </c>
      <c r="P1247" s="108" t="s">
        <v>22295</v>
      </c>
      <c r="Q1247" s="15" t="s">
        <v>22296</v>
      </c>
      <c r="R1247" s="108" t="s">
        <v>22297</v>
      </c>
    </row>
    <row r="1248" spans="1:18" ht="38.25" customHeight="1">
      <c r="A1248" s="2">
        <v>1243</v>
      </c>
      <c r="B1248" s="40" t="s">
        <v>1547</v>
      </c>
      <c r="C1248" s="2" t="s">
        <v>463</v>
      </c>
      <c r="D1248" s="11" t="s">
        <v>569</v>
      </c>
      <c r="E1248" s="17" t="s">
        <v>570</v>
      </c>
      <c r="F1248" s="2" t="s">
        <v>3280</v>
      </c>
      <c r="G1248" s="2" t="s">
        <v>3281</v>
      </c>
      <c r="H1248" s="13" t="s">
        <v>3282</v>
      </c>
      <c r="I1248" s="13" t="s">
        <v>15304</v>
      </c>
      <c r="J1248" s="13" t="s">
        <v>15305</v>
      </c>
      <c r="K1248" s="2" t="s">
        <v>2487</v>
      </c>
      <c r="L1248" s="49">
        <v>41424</v>
      </c>
      <c r="M1248" s="49">
        <v>41459</v>
      </c>
      <c r="N1248" s="49" t="s">
        <v>22000</v>
      </c>
      <c r="O1248" s="209" t="s">
        <v>22001</v>
      </c>
      <c r="P1248" s="108" t="s">
        <v>22603</v>
      </c>
      <c r="Q1248" s="15" t="s">
        <v>22604</v>
      </c>
      <c r="R1248" s="108" t="s">
        <v>22605</v>
      </c>
    </row>
    <row r="1249" spans="1:18" ht="38.25" customHeight="1">
      <c r="A1249" s="2">
        <v>1244</v>
      </c>
      <c r="B1249" s="40" t="s">
        <v>1547</v>
      </c>
      <c r="C1249" s="2" t="s">
        <v>444</v>
      </c>
      <c r="D1249" s="11" t="s">
        <v>1040</v>
      </c>
      <c r="E1249" s="17" t="s">
        <v>540</v>
      </c>
      <c r="F1249" s="2" t="s">
        <v>3564</v>
      </c>
      <c r="G1249" s="2" t="s">
        <v>3565</v>
      </c>
      <c r="H1249" s="13" t="s">
        <v>3566</v>
      </c>
      <c r="I1249" s="13" t="s">
        <v>15936</v>
      </c>
      <c r="J1249" s="13" t="s">
        <v>15937</v>
      </c>
      <c r="K1249" s="2" t="s">
        <v>2487</v>
      </c>
      <c r="L1249" s="49">
        <v>41058</v>
      </c>
      <c r="M1249" s="49">
        <v>41089</v>
      </c>
      <c r="N1249" s="49" t="s">
        <v>22000</v>
      </c>
      <c r="O1249" s="209" t="s">
        <v>22001</v>
      </c>
      <c r="P1249" s="108" t="s">
        <v>22603</v>
      </c>
      <c r="Q1249" s="15" t="s">
        <v>22604</v>
      </c>
      <c r="R1249" s="108" t="s">
        <v>22605</v>
      </c>
    </row>
    <row r="1250" spans="1:18" ht="38.25" customHeight="1">
      <c r="A1250" s="2">
        <v>1245</v>
      </c>
      <c r="B1250" s="2" t="s">
        <v>1547</v>
      </c>
      <c r="C1250" s="66" t="s">
        <v>18973</v>
      </c>
      <c r="D1250" s="79" t="s">
        <v>18974</v>
      </c>
      <c r="E1250" s="93" t="s">
        <v>18975</v>
      </c>
      <c r="F1250" s="2" t="s">
        <v>18976</v>
      </c>
      <c r="G1250" s="2" t="s">
        <v>18977</v>
      </c>
      <c r="H1250" s="13">
        <v>890317300136</v>
      </c>
      <c r="I1250" s="13"/>
      <c r="J1250" s="13"/>
      <c r="K1250" s="2" t="s">
        <v>2529</v>
      </c>
      <c r="L1250" s="95">
        <v>43122</v>
      </c>
      <c r="M1250" s="95">
        <v>43236</v>
      </c>
      <c r="N1250" s="49" t="s">
        <v>22000</v>
      </c>
      <c r="O1250" s="209" t="s">
        <v>22001</v>
      </c>
      <c r="P1250" s="108" t="s">
        <v>22603</v>
      </c>
      <c r="Q1250" s="15" t="s">
        <v>22604</v>
      </c>
      <c r="R1250" s="108" t="s">
        <v>22605</v>
      </c>
    </row>
    <row r="1251" spans="1:18" ht="38.25" customHeight="1">
      <c r="A1251" s="2">
        <v>1246</v>
      </c>
      <c r="B1251" s="38" t="s">
        <v>1547</v>
      </c>
      <c r="C1251" s="68" t="s">
        <v>12049</v>
      </c>
      <c r="D1251" s="13" t="s">
        <v>12050</v>
      </c>
      <c r="E1251" s="17" t="s">
        <v>12051</v>
      </c>
      <c r="F1251" s="2" t="s">
        <v>12721</v>
      </c>
      <c r="G1251" s="2" t="s">
        <v>12608</v>
      </c>
      <c r="H1251" s="13">
        <v>801009300811</v>
      </c>
      <c r="I1251" s="13" t="s">
        <v>15475</v>
      </c>
      <c r="J1251" s="13" t="s">
        <v>15476</v>
      </c>
      <c r="K1251" s="2" t="s">
        <v>2486</v>
      </c>
      <c r="L1251" s="99">
        <v>43124</v>
      </c>
      <c r="M1251" s="99">
        <v>43157</v>
      </c>
      <c r="N1251" s="49" t="s">
        <v>21984</v>
      </c>
      <c r="O1251" s="209" t="s">
        <v>21985</v>
      </c>
      <c r="P1251" s="108" t="s">
        <v>22583</v>
      </c>
      <c r="Q1251" s="15" t="s">
        <v>22584</v>
      </c>
      <c r="R1251" s="108" t="s">
        <v>22585</v>
      </c>
    </row>
    <row r="1252" spans="1:18" ht="38.25" customHeight="1">
      <c r="A1252" s="2">
        <v>1247</v>
      </c>
      <c r="B1252" s="38" t="s">
        <v>1547</v>
      </c>
      <c r="C1252" s="2" t="s">
        <v>8116</v>
      </c>
      <c r="D1252" s="6" t="s">
        <v>8117</v>
      </c>
      <c r="E1252" s="6" t="s">
        <v>8118</v>
      </c>
      <c r="F1252" s="4" t="s">
        <v>8825</v>
      </c>
      <c r="G1252" s="11" t="s">
        <v>9058</v>
      </c>
      <c r="H1252" s="13">
        <v>840422300574</v>
      </c>
      <c r="I1252" s="13" t="s">
        <v>15548</v>
      </c>
      <c r="J1252" s="13" t="s">
        <v>15549</v>
      </c>
      <c r="K1252" s="2" t="s">
        <v>2487</v>
      </c>
      <c r="L1252" s="49">
        <v>43038</v>
      </c>
      <c r="M1252" s="49">
        <v>43080</v>
      </c>
      <c r="N1252" s="49" t="s">
        <v>21984</v>
      </c>
      <c r="O1252" s="209" t="s">
        <v>21985</v>
      </c>
      <c r="P1252" s="108" t="s">
        <v>22583</v>
      </c>
      <c r="Q1252" s="15" t="s">
        <v>22584</v>
      </c>
      <c r="R1252" s="108" t="s">
        <v>22585</v>
      </c>
    </row>
    <row r="1253" spans="1:18" ht="38.25" customHeight="1">
      <c r="A1253" s="2">
        <v>1248</v>
      </c>
      <c r="B1253" s="2" t="s">
        <v>1547</v>
      </c>
      <c r="C1253" s="2" t="s">
        <v>9522</v>
      </c>
      <c r="D1253" s="2" t="s">
        <v>9523</v>
      </c>
      <c r="E1253" s="2" t="s">
        <v>9524</v>
      </c>
      <c r="F1253" s="2" t="s">
        <v>10291</v>
      </c>
      <c r="G1253" s="2" t="s">
        <v>10292</v>
      </c>
      <c r="H1253" s="13">
        <v>810401301710</v>
      </c>
      <c r="I1253" s="13" t="s">
        <v>15705</v>
      </c>
      <c r="J1253" s="13" t="s">
        <v>15706</v>
      </c>
      <c r="K1253" s="2" t="s">
        <v>2502</v>
      </c>
      <c r="L1253" s="49">
        <v>43052</v>
      </c>
      <c r="M1253" s="49">
        <v>43069</v>
      </c>
      <c r="N1253" s="49" t="s">
        <v>21984</v>
      </c>
      <c r="O1253" s="209" t="s">
        <v>21985</v>
      </c>
      <c r="P1253" s="108" t="s">
        <v>22583</v>
      </c>
      <c r="Q1253" s="15" t="s">
        <v>22584</v>
      </c>
      <c r="R1253" s="108" t="s">
        <v>22585</v>
      </c>
    </row>
    <row r="1254" spans="1:18" ht="38.25" customHeight="1">
      <c r="A1254" s="2">
        <v>1249</v>
      </c>
      <c r="B1254" s="2" t="s">
        <v>1547</v>
      </c>
      <c r="C1254" s="2" t="s">
        <v>7710</v>
      </c>
      <c r="D1254" s="2" t="s">
        <v>7711</v>
      </c>
      <c r="E1254" s="2" t="s">
        <v>7712</v>
      </c>
      <c r="F1254" s="2" t="s">
        <v>8024</v>
      </c>
      <c r="G1254" s="2" t="s">
        <v>7869</v>
      </c>
      <c r="H1254" s="13">
        <v>750905400091</v>
      </c>
      <c r="I1254" s="13"/>
      <c r="J1254" s="13"/>
      <c r="K1254" s="2" t="s">
        <v>2486</v>
      </c>
      <c r="L1254" s="49">
        <v>42985</v>
      </c>
      <c r="M1254" s="49">
        <v>43015</v>
      </c>
      <c r="N1254" s="49" t="s">
        <v>21984</v>
      </c>
      <c r="O1254" s="209" t="s">
        <v>21985</v>
      </c>
      <c r="P1254" s="108" t="s">
        <v>22583</v>
      </c>
      <c r="Q1254" s="15" t="s">
        <v>22584</v>
      </c>
      <c r="R1254" s="108" t="s">
        <v>22585</v>
      </c>
    </row>
    <row r="1255" spans="1:18" ht="38.25" customHeight="1">
      <c r="A1255" s="2">
        <v>1250</v>
      </c>
      <c r="B1255" s="40" t="s">
        <v>1547</v>
      </c>
      <c r="C1255" s="2" t="s">
        <v>1563</v>
      </c>
      <c r="D1255" s="11" t="s">
        <v>136</v>
      </c>
      <c r="E1255" s="17" t="s">
        <v>559</v>
      </c>
      <c r="F1255" s="2" t="s">
        <v>3542</v>
      </c>
      <c r="G1255" s="2" t="s">
        <v>3543</v>
      </c>
      <c r="H1255" s="13" t="s">
        <v>3544</v>
      </c>
      <c r="I1255" s="13" t="s">
        <v>15765</v>
      </c>
      <c r="J1255" s="13" t="s">
        <v>3544</v>
      </c>
      <c r="K1255" s="2" t="s">
        <v>2486</v>
      </c>
      <c r="L1255" s="49">
        <v>41295</v>
      </c>
      <c r="M1255" s="49">
        <v>41368</v>
      </c>
      <c r="N1255" s="49" t="s">
        <v>21984</v>
      </c>
      <c r="O1255" s="209" t="s">
        <v>21985</v>
      </c>
      <c r="P1255" s="108" t="s">
        <v>22583</v>
      </c>
      <c r="Q1255" s="15" t="s">
        <v>22584</v>
      </c>
      <c r="R1255" s="108" t="s">
        <v>22585</v>
      </c>
    </row>
    <row r="1256" spans="1:18" ht="38.25" customHeight="1">
      <c r="A1256" s="2">
        <v>1251</v>
      </c>
      <c r="B1256" s="66" t="s">
        <v>1547</v>
      </c>
      <c r="C1256" s="66" t="s">
        <v>14030</v>
      </c>
      <c r="D1256" s="82" t="s">
        <v>14031</v>
      </c>
      <c r="E1256" s="77" t="s">
        <v>14032</v>
      </c>
      <c r="F1256" s="2" t="s">
        <v>14247</v>
      </c>
      <c r="G1256" s="2" t="s">
        <v>14142</v>
      </c>
      <c r="H1256" s="13">
        <v>870910301590</v>
      </c>
      <c r="I1256" s="13" t="s">
        <v>16034</v>
      </c>
      <c r="J1256" s="13" t="s">
        <v>16035</v>
      </c>
      <c r="K1256" s="2" t="s">
        <v>2529</v>
      </c>
      <c r="L1256" s="64">
        <v>43144</v>
      </c>
      <c r="M1256" s="64">
        <v>43179</v>
      </c>
      <c r="N1256" s="49" t="s">
        <v>21984</v>
      </c>
      <c r="O1256" s="209" t="s">
        <v>21985</v>
      </c>
      <c r="P1256" s="108" t="s">
        <v>22583</v>
      </c>
      <c r="Q1256" s="15" t="s">
        <v>22584</v>
      </c>
      <c r="R1256" s="108" t="s">
        <v>22585</v>
      </c>
    </row>
    <row r="1257" spans="1:18" ht="38.25" customHeight="1">
      <c r="A1257" s="2">
        <v>1252</v>
      </c>
      <c r="B1257" s="2" t="s">
        <v>1547</v>
      </c>
      <c r="C1257" s="93" t="s">
        <v>19324</v>
      </c>
      <c r="D1257" s="86" t="s">
        <v>19325</v>
      </c>
      <c r="E1257" s="86" t="s">
        <v>19326</v>
      </c>
      <c r="F1257" s="2" t="s">
        <v>19327</v>
      </c>
      <c r="G1257" s="2" t="s">
        <v>19328</v>
      </c>
      <c r="H1257" s="13">
        <v>790514300760</v>
      </c>
      <c r="I1257" s="13"/>
      <c r="J1257" s="13"/>
      <c r="K1257" s="2" t="s">
        <v>2486</v>
      </c>
      <c r="L1257" s="87">
        <v>43208</v>
      </c>
      <c r="M1257" s="87">
        <v>43245</v>
      </c>
      <c r="N1257" s="49" t="s">
        <v>21984</v>
      </c>
      <c r="O1257" s="209" t="s">
        <v>21985</v>
      </c>
      <c r="P1257" s="108" t="s">
        <v>22583</v>
      </c>
      <c r="Q1257" s="15" t="s">
        <v>22584</v>
      </c>
      <c r="R1257" s="108" t="s">
        <v>22585</v>
      </c>
    </row>
    <row r="1258" spans="1:18" ht="38.25" customHeight="1">
      <c r="A1258" s="2">
        <v>1253</v>
      </c>
      <c r="B1258" s="2" t="s">
        <v>1547</v>
      </c>
      <c r="C1258" s="2" t="s">
        <v>20270</v>
      </c>
      <c r="D1258" s="2" t="s">
        <v>20271</v>
      </c>
      <c r="E1258" s="2" t="s">
        <v>20272</v>
      </c>
      <c r="F1258" s="2" t="s">
        <v>20960</v>
      </c>
      <c r="G1258" s="2" t="s">
        <v>21457</v>
      </c>
      <c r="H1258" s="13">
        <v>570727301761</v>
      </c>
      <c r="I1258" s="13" t="s">
        <v>21160</v>
      </c>
      <c r="J1258" s="13">
        <v>930340000350</v>
      </c>
      <c r="K1258" s="2" t="s">
        <v>2502</v>
      </c>
      <c r="L1258" s="49">
        <v>43157</v>
      </c>
      <c r="M1258" s="49">
        <v>43189</v>
      </c>
      <c r="N1258" s="49" t="s">
        <v>21984</v>
      </c>
      <c r="O1258" s="209" t="s">
        <v>21985</v>
      </c>
      <c r="P1258" s="108" t="s">
        <v>22583</v>
      </c>
      <c r="Q1258" s="15" t="s">
        <v>22584</v>
      </c>
      <c r="R1258" s="108" t="s">
        <v>22585</v>
      </c>
    </row>
    <row r="1259" spans="1:18" ht="38.25" customHeight="1">
      <c r="A1259" s="2">
        <v>1254</v>
      </c>
      <c r="B1259" s="40" t="s">
        <v>1547</v>
      </c>
      <c r="C1259" s="2" t="s">
        <v>491</v>
      </c>
      <c r="D1259" s="11" t="s">
        <v>147</v>
      </c>
      <c r="E1259" s="17" t="s">
        <v>999</v>
      </c>
      <c r="F1259" s="2" t="s">
        <v>3280</v>
      </c>
      <c r="G1259" s="2" t="s">
        <v>3283</v>
      </c>
      <c r="H1259" s="13" t="s">
        <v>3284</v>
      </c>
      <c r="I1259" s="13" t="s">
        <v>15304</v>
      </c>
      <c r="J1259" s="13" t="s">
        <v>15305</v>
      </c>
      <c r="K1259" s="2" t="s">
        <v>2509</v>
      </c>
      <c r="L1259" s="49">
        <v>41677</v>
      </c>
      <c r="M1259" s="49">
        <v>41780</v>
      </c>
      <c r="N1259" s="49" t="s">
        <v>21852</v>
      </c>
      <c r="O1259" s="209" t="s">
        <v>21853</v>
      </c>
      <c r="P1259" s="108" t="s">
        <v>22436</v>
      </c>
      <c r="Q1259" s="15" t="s">
        <v>22437</v>
      </c>
      <c r="R1259" s="108" t="s">
        <v>22334</v>
      </c>
    </row>
    <row r="1260" spans="1:18" ht="38.25" customHeight="1">
      <c r="A1260" s="2">
        <v>1255</v>
      </c>
      <c r="B1260" s="40" t="s">
        <v>1547</v>
      </c>
      <c r="C1260" s="2" t="s">
        <v>4921</v>
      </c>
      <c r="D1260" s="11" t="s">
        <v>4922</v>
      </c>
      <c r="E1260" s="11" t="s">
        <v>4923</v>
      </c>
      <c r="F1260" s="2" t="s">
        <v>4924</v>
      </c>
      <c r="G1260" s="2" t="s">
        <v>4925</v>
      </c>
      <c r="H1260" s="13" t="s">
        <v>4926</v>
      </c>
      <c r="I1260" s="13" t="s">
        <v>15387</v>
      </c>
      <c r="J1260" s="13" t="s">
        <v>15388</v>
      </c>
      <c r="K1260" s="2" t="s">
        <v>2486</v>
      </c>
      <c r="L1260" s="49">
        <v>42800</v>
      </c>
      <c r="M1260" s="49">
        <v>42800</v>
      </c>
      <c r="N1260" s="49" t="s">
        <v>21852</v>
      </c>
      <c r="O1260" s="209" t="s">
        <v>21853</v>
      </c>
      <c r="P1260" s="108" t="s">
        <v>22436</v>
      </c>
      <c r="Q1260" s="15" t="s">
        <v>22437</v>
      </c>
      <c r="R1260" s="108" t="s">
        <v>22334</v>
      </c>
    </row>
    <row r="1261" spans="1:18" ht="38.25" customHeight="1">
      <c r="A1261" s="2">
        <v>1256</v>
      </c>
      <c r="B1261" s="40" t="s">
        <v>1547</v>
      </c>
      <c r="C1261" s="39" t="s">
        <v>5938</v>
      </c>
      <c r="D1261" s="11" t="s">
        <v>5939</v>
      </c>
      <c r="E1261" s="17" t="s">
        <v>5940</v>
      </c>
      <c r="F1261" s="2" t="s">
        <v>6209</v>
      </c>
      <c r="G1261" s="2" t="s">
        <v>6210</v>
      </c>
      <c r="H1261" s="13">
        <v>661117400170</v>
      </c>
      <c r="I1261" s="13" t="s">
        <v>15500</v>
      </c>
      <c r="J1261" s="13" t="s">
        <v>15501</v>
      </c>
      <c r="K1261" s="2" t="s">
        <v>2486</v>
      </c>
      <c r="L1261" s="49">
        <v>42906</v>
      </c>
      <c r="M1261" s="49">
        <v>42936</v>
      </c>
      <c r="N1261" s="49" t="s">
        <v>21852</v>
      </c>
      <c r="O1261" s="209" t="s">
        <v>21853</v>
      </c>
      <c r="P1261" s="108" t="s">
        <v>22436</v>
      </c>
      <c r="Q1261" s="15" t="s">
        <v>22437</v>
      </c>
      <c r="R1261" s="108" t="s">
        <v>22334</v>
      </c>
    </row>
    <row r="1262" spans="1:18" ht="38.25" customHeight="1">
      <c r="A1262" s="2">
        <v>1257</v>
      </c>
      <c r="B1262" s="40" t="s">
        <v>1547</v>
      </c>
      <c r="C1262" s="2" t="s">
        <v>2063</v>
      </c>
      <c r="D1262" s="11" t="s">
        <v>2064</v>
      </c>
      <c r="E1262" s="11" t="s">
        <v>2065</v>
      </c>
      <c r="F1262" s="2" t="s">
        <v>3314</v>
      </c>
      <c r="G1262" s="2" t="s">
        <v>3315</v>
      </c>
      <c r="H1262" s="13" t="s">
        <v>3316</v>
      </c>
      <c r="I1262" s="13" t="s">
        <v>15558</v>
      </c>
      <c r="J1262" s="13" t="s">
        <v>3316</v>
      </c>
      <c r="K1262" s="2" t="s">
        <v>2487</v>
      </c>
      <c r="L1262" s="49">
        <v>42656</v>
      </c>
      <c r="M1262" s="49">
        <v>42687</v>
      </c>
      <c r="N1262" s="49" t="s">
        <v>21852</v>
      </c>
      <c r="O1262" s="209" t="s">
        <v>21853</v>
      </c>
      <c r="P1262" s="108" t="s">
        <v>22436</v>
      </c>
      <c r="Q1262" s="15" t="s">
        <v>22437</v>
      </c>
      <c r="R1262" s="108" t="s">
        <v>22334</v>
      </c>
    </row>
    <row r="1263" spans="1:18" ht="38.25" customHeight="1">
      <c r="A1263" s="2">
        <v>1258</v>
      </c>
      <c r="B1263" s="40" t="s">
        <v>1547</v>
      </c>
      <c r="C1263" s="2" t="s">
        <v>465</v>
      </c>
      <c r="D1263" s="11" t="s">
        <v>574</v>
      </c>
      <c r="E1263" s="17" t="s">
        <v>992</v>
      </c>
      <c r="F1263" s="2" t="s">
        <v>3567</v>
      </c>
      <c r="G1263" s="2" t="s">
        <v>3570</v>
      </c>
      <c r="H1263" s="13" t="s">
        <v>3571</v>
      </c>
      <c r="I1263" s="13" t="s">
        <v>15590</v>
      </c>
      <c r="J1263" s="13" t="s">
        <v>3571</v>
      </c>
      <c r="K1263" s="2" t="s">
        <v>2487</v>
      </c>
      <c r="L1263" s="49">
        <v>41859</v>
      </c>
      <c r="M1263" s="49">
        <v>41890</v>
      </c>
      <c r="N1263" s="49" t="s">
        <v>21852</v>
      </c>
      <c r="O1263" s="209" t="s">
        <v>21853</v>
      </c>
      <c r="P1263" s="108" t="s">
        <v>22436</v>
      </c>
      <c r="Q1263" s="15" t="s">
        <v>22437</v>
      </c>
      <c r="R1263" s="108" t="s">
        <v>22334</v>
      </c>
    </row>
    <row r="1264" spans="1:18" ht="38.25" customHeight="1">
      <c r="A1264" s="2">
        <v>1259</v>
      </c>
      <c r="B1264" s="40" t="s">
        <v>1547</v>
      </c>
      <c r="C1264" s="39" t="s">
        <v>5914</v>
      </c>
      <c r="D1264" s="11" t="s">
        <v>5915</v>
      </c>
      <c r="E1264" s="17" t="s">
        <v>5916</v>
      </c>
      <c r="F1264" s="2" t="s">
        <v>6225</v>
      </c>
      <c r="G1264" s="2" t="s">
        <v>6226</v>
      </c>
      <c r="H1264" s="13">
        <v>780117300532</v>
      </c>
      <c r="I1264" s="13" t="s">
        <v>15650</v>
      </c>
      <c r="J1264" s="13" t="s">
        <v>15651</v>
      </c>
      <c r="K1264" s="2" t="s">
        <v>2487</v>
      </c>
      <c r="L1264" s="49">
        <v>42905</v>
      </c>
      <c r="M1264" s="49">
        <v>42940</v>
      </c>
      <c r="N1264" s="49" t="s">
        <v>21852</v>
      </c>
      <c r="O1264" s="209" t="s">
        <v>21853</v>
      </c>
      <c r="P1264" s="108" t="s">
        <v>22436</v>
      </c>
      <c r="Q1264" s="15" t="s">
        <v>22437</v>
      </c>
      <c r="R1264" s="108" t="s">
        <v>22334</v>
      </c>
    </row>
    <row r="1265" spans="1:18" ht="38.25" customHeight="1">
      <c r="A1265" s="2">
        <v>1260</v>
      </c>
      <c r="B1265" s="38" t="s">
        <v>1547</v>
      </c>
      <c r="C1265" s="77" t="s">
        <v>12554</v>
      </c>
      <c r="D1265" s="78" t="s">
        <v>12555</v>
      </c>
      <c r="E1265" s="77" t="s">
        <v>12556</v>
      </c>
      <c r="F1265" s="2" t="s">
        <v>12875</v>
      </c>
      <c r="G1265" s="2" t="s">
        <v>12671</v>
      </c>
      <c r="H1265" s="13">
        <v>660718301048</v>
      </c>
      <c r="I1265" s="13" t="s">
        <v>15657</v>
      </c>
      <c r="J1265" s="13" t="s">
        <v>15658</v>
      </c>
      <c r="K1265" s="2" t="s">
        <v>2486</v>
      </c>
      <c r="L1265" s="99">
        <v>43096</v>
      </c>
      <c r="M1265" s="99">
        <v>43129</v>
      </c>
      <c r="N1265" s="49" t="s">
        <v>21852</v>
      </c>
      <c r="O1265" s="209" t="s">
        <v>21853</v>
      </c>
      <c r="P1265" s="108" t="s">
        <v>22436</v>
      </c>
      <c r="Q1265" s="15" t="s">
        <v>22437</v>
      </c>
      <c r="R1265" s="108" t="s">
        <v>22334</v>
      </c>
    </row>
    <row r="1266" spans="1:18" ht="38.25" customHeight="1">
      <c r="A1266" s="2">
        <v>1261</v>
      </c>
      <c r="B1266" s="40" t="s">
        <v>1547</v>
      </c>
      <c r="C1266" s="2" t="s">
        <v>2072</v>
      </c>
      <c r="D1266" s="11" t="s">
        <v>2073</v>
      </c>
      <c r="E1266" s="17" t="s">
        <v>2074</v>
      </c>
      <c r="F1266" s="2" t="s">
        <v>3626</v>
      </c>
      <c r="G1266" s="2" t="s">
        <v>3627</v>
      </c>
      <c r="H1266" s="13" t="s">
        <v>3628</v>
      </c>
      <c r="I1266" s="13" t="s">
        <v>15674</v>
      </c>
      <c r="J1266" s="13" t="s">
        <v>15675</v>
      </c>
      <c r="K1266" s="2" t="s">
        <v>2486</v>
      </c>
      <c r="L1266" s="49">
        <v>42671</v>
      </c>
      <c r="M1266" s="49">
        <v>42706</v>
      </c>
      <c r="N1266" s="49" t="s">
        <v>21852</v>
      </c>
      <c r="O1266" s="209" t="s">
        <v>21853</v>
      </c>
      <c r="P1266" s="108" t="s">
        <v>22436</v>
      </c>
      <c r="Q1266" s="15" t="s">
        <v>22437</v>
      </c>
      <c r="R1266" s="108" t="s">
        <v>22334</v>
      </c>
    </row>
    <row r="1267" spans="1:18" ht="38.25" customHeight="1">
      <c r="A1267" s="2">
        <v>1262</v>
      </c>
      <c r="B1267" s="40" t="s">
        <v>1547</v>
      </c>
      <c r="C1267" s="2" t="s">
        <v>989</v>
      </c>
      <c r="D1267" s="11" t="s">
        <v>990</v>
      </c>
      <c r="E1267" s="17" t="s">
        <v>991</v>
      </c>
      <c r="F1267" s="2" t="s">
        <v>3629</v>
      </c>
      <c r="G1267" s="2" t="s">
        <v>3630</v>
      </c>
      <c r="H1267" s="13" t="s">
        <v>3631</v>
      </c>
      <c r="I1267" s="13" t="s">
        <v>15692</v>
      </c>
      <c r="J1267" s="13" t="s">
        <v>15693</v>
      </c>
      <c r="K1267" s="2" t="s">
        <v>2486</v>
      </c>
      <c r="L1267" s="49">
        <v>42188</v>
      </c>
      <c r="M1267" s="49">
        <v>42220</v>
      </c>
      <c r="N1267" s="49" t="s">
        <v>21852</v>
      </c>
      <c r="O1267" s="209" t="s">
        <v>21853</v>
      </c>
      <c r="P1267" s="108" t="s">
        <v>22436</v>
      </c>
      <c r="Q1267" s="15" t="s">
        <v>22437</v>
      </c>
      <c r="R1267" s="108" t="s">
        <v>22334</v>
      </c>
    </row>
    <row r="1268" spans="1:18" ht="38.25" customHeight="1">
      <c r="A1268" s="2">
        <v>1263</v>
      </c>
      <c r="B1268" s="40" t="s">
        <v>1547</v>
      </c>
      <c r="C1268" s="2" t="s">
        <v>1559</v>
      </c>
      <c r="D1268" s="11" t="s">
        <v>1035</v>
      </c>
      <c r="E1268" s="17" t="s">
        <v>557</v>
      </c>
      <c r="F1268" s="2" t="s">
        <v>3513</v>
      </c>
      <c r="G1268" s="2" t="s">
        <v>3514</v>
      </c>
      <c r="H1268" s="13" t="s">
        <v>3515</v>
      </c>
      <c r="I1268" s="13" t="s">
        <v>15757</v>
      </c>
      <c r="J1268" s="13" t="s">
        <v>3515</v>
      </c>
      <c r="K1268" s="2" t="s">
        <v>2502</v>
      </c>
      <c r="L1268" s="49">
        <v>40844</v>
      </c>
      <c r="M1268" s="49">
        <v>40862</v>
      </c>
      <c r="N1268" s="49" t="s">
        <v>21852</v>
      </c>
      <c r="O1268" s="209" t="s">
        <v>21853</v>
      </c>
      <c r="P1268" s="108" t="s">
        <v>22436</v>
      </c>
      <c r="Q1268" s="15" t="s">
        <v>22437</v>
      </c>
      <c r="R1268" s="108" t="s">
        <v>22334</v>
      </c>
    </row>
    <row r="1269" spans="1:18" ht="38.25" customHeight="1">
      <c r="A1269" s="2">
        <v>1264</v>
      </c>
      <c r="B1269" s="40" t="s">
        <v>1547</v>
      </c>
      <c r="C1269" s="2" t="s">
        <v>5020</v>
      </c>
      <c r="D1269" s="11"/>
      <c r="E1269" s="11" t="s">
        <v>5021</v>
      </c>
      <c r="F1269" s="2" t="s">
        <v>5022</v>
      </c>
      <c r="G1269" s="2" t="s">
        <v>5023</v>
      </c>
      <c r="H1269" s="13" t="s">
        <v>5024</v>
      </c>
      <c r="I1269" s="13" t="s">
        <v>15935</v>
      </c>
      <c r="J1269" s="13" t="s">
        <v>10714</v>
      </c>
      <c r="K1269" s="2" t="s">
        <v>2487</v>
      </c>
      <c r="L1269" s="49">
        <v>42788</v>
      </c>
      <c r="M1269" s="49">
        <v>42794</v>
      </c>
      <c r="N1269" s="49" t="s">
        <v>21852</v>
      </c>
      <c r="O1269" s="209" t="s">
        <v>21853</v>
      </c>
      <c r="P1269" s="108" t="s">
        <v>22436</v>
      </c>
      <c r="Q1269" s="15" t="s">
        <v>22437</v>
      </c>
      <c r="R1269" s="108" t="s">
        <v>22334</v>
      </c>
    </row>
    <row r="1270" spans="1:18" ht="38.25" customHeight="1">
      <c r="A1270" s="2">
        <v>1265</v>
      </c>
      <c r="B1270" s="40" t="s">
        <v>1547</v>
      </c>
      <c r="C1270" s="39" t="s">
        <v>5923</v>
      </c>
      <c r="D1270" s="11" t="s">
        <v>5924</v>
      </c>
      <c r="E1270" s="17" t="s">
        <v>5925</v>
      </c>
      <c r="F1270" s="2" t="s">
        <v>6227</v>
      </c>
      <c r="G1270" s="2" t="s">
        <v>6228</v>
      </c>
      <c r="H1270" s="13">
        <v>470618400012</v>
      </c>
      <c r="I1270" s="13" t="s">
        <v>15975</v>
      </c>
      <c r="J1270" s="13" t="s">
        <v>15976</v>
      </c>
      <c r="K1270" s="2" t="s">
        <v>2543</v>
      </c>
      <c r="L1270" s="49">
        <v>42907</v>
      </c>
      <c r="M1270" s="49">
        <v>42940</v>
      </c>
      <c r="N1270" s="49" t="s">
        <v>21852</v>
      </c>
      <c r="O1270" s="209" t="s">
        <v>21853</v>
      </c>
      <c r="P1270" s="108" t="s">
        <v>22436</v>
      </c>
      <c r="Q1270" s="15" t="s">
        <v>22437</v>
      </c>
      <c r="R1270" s="108" t="s">
        <v>22334</v>
      </c>
    </row>
    <row r="1271" spans="1:18" ht="38.25" customHeight="1">
      <c r="A1271" s="2">
        <v>1266</v>
      </c>
      <c r="B1271" s="38" t="s">
        <v>1547</v>
      </c>
      <c r="C1271" s="77" t="s">
        <v>12551</v>
      </c>
      <c r="D1271" s="78" t="s">
        <v>12552</v>
      </c>
      <c r="E1271" s="77" t="s">
        <v>12553</v>
      </c>
      <c r="F1271" s="2" t="s">
        <v>12874</v>
      </c>
      <c r="G1271" s="2" t="s">
        <v>12929</v>
      </c>
      <c r="H1271" s="2">
        <v>720410302085</v>
      </c>
      <c r="I1271" s="13" t="s">
        <v>16002</v>
      </c>
      <c r="J1271" s="13" t="s">
        <v>16003</v>
      </c>
      <c r="K1271" s="2" t="s">
        <v>2486</v>
      </c>
      <c r="L1271" s="100">
        <v>43097</v>
      </c>
      <c r="M1271" s="99">
        <v>43133</v>
      </c>
      <c r="N1271" s="49" t="s">
        <v>21852</v>
      </c>
      <c r="O1271" s="209" t="s">
        <v>21853</v>
      </c>
      <c r="P1271" s="108" t="s">
        <v>22436</v>
      </c>
      <c r="Q1271" s="15" t="s">
        <v>22437</v>
      </c>
      <c r="R1271" s="108" t="s">
        <v>22334</v>
      </c>
    </row>
    <row r="1272" spans="1:18" ht="38.25" customHeight="1">
      <c r="A1272" s="2">
        <v>1267</v>
      </c>
      <c r="B1272" s="40" t="s">
        <v>1547</v>
      </c>
      <c r="C1272" s="2" t="s">
        <v>660</v>
      </c>
      <c r="D1272" s="11" t="s">
        <v>572</v>
      </c>
      <c r="E1272" s="17" t="s">
        <v>573</v>
      </c>
      <c r="F1272" s="2" t="s">
        <v>3344</v>
      </c>
      <c r="G1272" s="2" t="s">
        <v>3345</v>
      </c>
      <c r="H1272" s="13" t="s">
        <v>3346</v>
      </c>
      <c r="I1272" s="13" t="s">
        <v>15464</v>
      </c>
      <c r="J1272" s="13" t="s">
        <v>15465</v>
      </c>
      <c r="K1272" s="2" t="s">
        <v>2487</v>
      </c>
      <c r="L1272" s="49">
        <v>41632</v>
      </c>
      <c r="M1272" s="49">
        <v>41660</v>
      </c>
      <c r="N1272" s="49" t="s">
        <v>21872</v>
      </c>
      <c r="O1272" s="209" t="s">
        <v>21873</v>
      </c>
      <c r="P1272" s="108" t="s">
        <v>22461</v>
      </c>
      <c r="Q1272" s="15" t="s">
        <v>22462</v>
      </c>
      <c r="R1272" s="108" t="s">
        <v>22334</v>
      </c>
    </row>
    <row r="1273" spans="1:18" ht="38.25" customHeight="1">
      <c r="A1273" s="2">
        <v>1268</v>
      </c>
      <c r="B1273" s="2" t="s">
        <v>1547</v>
      </c>
      <c r="C1273" s="2" t="s">
        <v>9519</v>
      </c>
      <c r="D1273" s="2" t="s">
        <v>9520</v>
      </c>
      <c r="E1273" s="2" t="s">
        <v>9521</v>
      </c>
      <c r="F1273" s="2" t="s">
        <v>6683</v>
      </c>
      <c r="G1273" s="2" t="s">
        <v>10290</v>
      </c>
      <c r="H1273" s="13">
        <v>850615300036</v>
      </c>
      <c r="I1273" s="13" t="s">
        <v>15602</v>
      </c>
      <c r="J1273" s="13" t="s">
        <v>15603</v>
      </c>
      <c r="K1273" s="2" t="s">
        <v>2487</v>
      </c>
      <c r="L1273" s="49">
        <v>43052</v>
      </c>
      <c r="M1273" s="49">
        <v>43095</v>
      </c>
      <c r="N1273" s="49" t="s">
        <v>21872</v>
      </c>
      <c r="O1273" s="209" t="s">
        <v>21873</v>
      </c>
      <c r="P1273" s="108" t="s">
        <v>22461</v>
      </c>
      <c r="Q1273" s="15" t="s">
        <v>22462</v>
      </c>
      <c r="R1273" s="108" t="s">
        <v>22334</v>
      </c>
    </row>
    <row r="1274" spans="1:18" ht="38.25" customHeight="1">
      <c r="A1274" s="2">
        <v>1269</v>
      </c>
      <c r="B1274" s="40" t="s">
        <v>1547</v>
      </c>
      <c r="C1274" s="39" t="s">
        <v>6005</v>
      </c>
      <c r="D1274" s="11" t="s">
        <v>6006</v>
      </c>
      <c r="E1274" s="17" t="s">
        <v>6007</v>
      </c>
      <c r="F1274" s="2" t="s">
        <v>6142</v>
      </c>
      <c r="G1274" s="2" t="s">
        <v>6143</v>
      </c>
      <c r="H1274" s="13">
        <v>840102300405</v>
      </c>
      <c r="I1274" s="13" t="s">
        <v>15950</v>
      </c>
      <c r="J1274" s="13" t="s">
        <v>15951</v>
      </c>
      <c r="K1274" s="2" t="s">
        <v>2486</v>
      </c>
      <c r="L1274" s="49">
        <v>42873</v>
      </c>
      <c r="M1274" s="49">
        <v>42912</v>
      </c>
      <c r="N1274" s="49" t="s">
        <v>21765</v>
      </c>
      <c r="O1274" s="209" t="s">
        <v>21766</v>
      </c>
      <c r="P1274" s="108" t="s">
        <v>22332</v>
      </c>
      <c r="Q1274" s="15" t="s">
        <v>22333</v>
      </c>
      <c r="R1274" s="108" t="s">
        <v>22334</v>
      </c>
    </row>
    <row r="1275" spans="1:18" ht="38.25" customHeight="1">
      <c r="A1275" s="2">
        <v>1270</v>
      </c>
      <c r="B1275" s="40" t="s">
        <v>1547</v>
      </c>
      <c r="C1275" s="2" t="s">
        <v>1492</v>
      </c>
      <c r="D1275" s="11" t="s">
        <v>1493</v>
      </c>
      <c r="E1275" s="17" t="s">
        <v>1494</v>
      </c>
      <c r="F1275" s="2" t="s">
        <v>3375</v>
      </c>
      <c r="G1275" s="2" t="s">
        <v>3376</v>
      </c>
      <c r="H1275" s="13" t="s">
        <v>3377</v>
      </c>
      <c r="I1275" s="13" t="s">
        <v>15349</v>
      </c>
      <c r="J1275" s="13" t="s">
        <v>15350</v>
      </c>
      <c r="K1275" s="2" t="s">
        <v>2487</v>
      </c>
      <c r="L1275" s="49">
        <v>42468</v>
      </c>
      <c r="M1275" s="49">
        <v>42506</v>
      </c>
      <c r="N1275" s="49" t="s">
        <v>21620</v>
      </c>
      <c r="O1275" s="209" t="s">
        <v>21621</v>
      </c>
      <c r="P1275" s="108" t="s">
        <v>22164</v>
      </c>
      <c r="Q1275" s="15" t="s">
        <v>22165</v>
      </c>
      <c r="R1275" s="108" t="s">
        <v>22166</v>
      </c>
    </row>
    <row r="1276" spans="1:18" ht="38.25" customHeight="1">
      <c r="A1276" s="2">
        <v>1271</v>
      </c>
      <c r="B1276" s="40" t="s">
        <v>1547</v>
      </c>
      <c r="C1276" s="2" t="s">
        <v>1791</v>
      </c>
      <c r="D1276" s="11" t="s">
        <v>1548</v>
      </c>
      <c r="E1276" s="17" t="s">
        <v>1549</v>
      </c>
      <c r="F1276" s="2" t="s">
        <v>3250</v>
      </c>
      <c r="G1276" s="2" t="s">
        <v>3251</v>
      </c>
      <c r="H1276" s="13" t="s">
        <v>3252</v>
      </c>
      <c r="I1276" s="13" t="s">
        <v>15402</v>
      </c>
      <c r="J1276" s="13" t="s">
        <v>15403</v>
      </c>
      <c r="K1276" s="2" t="s">
        <v>2509</v>
      </c>
      <c r="L1276" s="49">
        <v>42900</v>
      </c>
      <c r="M1276" s="49">
        <v>42900</v>
      </c>
      <c r="N1276" s="49" t="s">
        <v>21620</v>
      </c>
      <c r="O1276" s="209" t="s">
        <v>21621</v>
      </c>
      <c r="P1276" s="108" t="s">
        <v>22164</v>
      </c>
      <c r="Q1276" s="15" t="s">
        <v>22165</v>
      </c>
      <c r="R1276" s="108" t="s">
        <v>22166</v>
      </c>
    </row>
    <row r="1277" spans="1:18" ht="38.25" customHeight="1">
      <c r="A1277" s="2">
        <v>1272</v>
      </c>
      <c r="B1277" s="40" t="s">
        <v>1547</v>
      </c>
      <c r="C1277" s="2" t="s">
        <v>683</v>
      </c>
      <c r="D1277" s="11" t="s">
        <v>171</v>
      </c>
      <c r="E1277" s="17" t="s">
        <v>1042</v>
      </c>
      <c r="F1277" s="2" t="s">
        <v>3405</v>
      </c>
      <c r="G1277" s="2" t="s">
        <v>3406</v>
      </c>
      <c r="H1277" s="13" t="s">
        <v>3407</v>
      </c>
      <c r="I1277" s="13" t="s">
        <v>15553</v>
      </c>
      <c r="J1277" s="13" t="s">
        <v>14561</v>
      </c>
      <c r="K1277" s="2" t="s">
        <v>2487</v>
      </c>
      <c r="L1277" s="49">
        <v>41064</v>
      </c>
      <c r="M1277" s="49">
        <v>41088</v>
      </c>
      <c r="N1277" s="49" t="s">
        <v>21620</v>
      </c>
      <c r="O1277" s="209" t="s">
        <v>21621</v>
      </c>
      <c r="P1277" s="108" t="s">
        <v>22164</v>
      </c>
      <c r="Q1277" s="15" t="s">
        <v>22165</v>
      </c>
      <c r="R1277" s="108" t="s">
        <v>22166</v>
      </c>
    </row>
    <row r="1278" spans="1:18" ht="38.25" customHeight="1">
      <c r="A1278" s="2">
        <v>1273</v>
      </c>
      <c r="B1278" s="40" t="s">
        <v>1547</v>
      </c>
      <c r="C1278" s="2" t="s">
        <v>682</v>
      </c>
      <c r="D1278" s="11" t="s">
        <v>140</v>
      </c>
      <c r="E1278" s="17" t="s">
        <v>1002</v>
      </c>
      <c r="F1278" s="2" t="s">
        <v>3244</v>
      </c>
      <c r="G1278" s="2" t="s">
        <v>3245</v>
      </c>
      <c r="H1278" s="13" t="s">
        <v>3246</v>
      </c>
      <c r="I1278" s="13" t="s">
        <v>15588</v>
      </c>
      <c r="J1278" s="13" t="s">
        <v>15589</v>
      </c>
      <c r="K1278" s="2" t="s">
        <v>2731</v>
      </c>
      <c r="L1278" s="49">
        <v>41335</v>
      </c>
      <c r="M1278" s="49">
        <v>41396</v>
      </c>
      <c r="N1278" s="49" t="s">
        <v>21620</v>
      </c>
      <c r="O1278" s="209" t="s">
        <v>21621</v>
      </c>
      <c r="P1278" s="108" t="s">
        <v>22164</v>
      </c>
      <c r="Q1278" s="15" t="s">
        <v>22165</v>
      </c>
      <c r="R1278" s="108" t="s">
        <v>22166</v>
      </c>
    </row>
    <row r="1279" spans="1:18" ht="38.25" customHeight="1">
      <c r="A1279" s="2">
        <v>1274</v>
      </c>
      <c r="B1279" s="40" t="s">
        <v>1547</v>
      </c>
      <c r="C1279" s="39" t="s">
        <v>6989</v>
      </c>
      <c r="D1279" s="50" t="s">
        <v>6990</v>
      </c>
      <c r="E1279" s="50" t="s">
        <v>6991</v>
      </c>
      <c r="F1279" s="2" t="s">
        <v>7218</v>
      </c>
      <c r="G1279" s="2" t="s">
        <v>7131</v>
      </c>
      <c r="H1279" s="13">
        <v>491227400618</v>
      </c>
      <c r="I1279" s="13" t="s">
        <v>15595</v>
      </c>
      <c r="J1279" s="13" t="s">
        <v>15596</v>
      </c>
      <c r="K1279" s="2" t="s">
        <v>2487</v>
      </c>
      <c r="L1279" s="49">
        <v>42930</v>
      </c>
      <c r="M1279" s="49">
        <v>42965</v>
      </c>
      <c r="N1279" s="49" t="s">
        <v>21620</v>
      </c>
      <c r="O1279" s="209" t="s">
        <v>21621</v>
      </c>
      <c r="P1279" s="108" t="s">
        <v>22164</v>
      </c>
      <c r="Q1279" s="15" t="s">
        <v>22165</v>
      </c>
      <c r="R1279" s="108" t="s">
        <v>22166</v>
      </c>
    </row>
    <row r="1280" spans="1:18" ht="38.25" customHeight="1">
      <c r="A1280" s="2">
        <v>1275</v>
      </c>
      <c r="B1280" s="38" t="s">
        <v>1547</v>
      </c>
      <c r="C1280" s="39" t="s">
        <v>5662</v>
      </c>
      <c r="D1280" s="11" t="s">
        <v>5663</v>
      </c>
      <c r="E1280" s="17" t="s">
        <v>5563</v>
      </c>
      <c r="F1280" s="2" t="s">
        <v>5664</v>
      </c>
      <c r="G1280" s="2" t="s">
        <v>5665</v>
      </c>
      <c r="H1280" s="13" t="s">
        <v>5666</v>
      </c>
      <c r="I1280" s="13" t="s">
        <v>15685</v>
      </c>
      <c r="J1280" s="13" t="s">
        <v>5666</v>
      </c>
      <c r="K1280" s="2" t="s">
        <v>2486</v>
      </c>
      <c r="L1280" s="49">
        <v>42871</v>
      </c>
      <c r="M1280" s="49">
        <v>42905</v>
      </c>
      <c r="N1280" s="49" t="s">
        <v>21620</v>
      </c>
      <c r="O1280" s="209" t="s">
        <v>21621</v>
      </c>
      <c r="P1280" s="108" t="s">
        <v>22164</v>
      </c>
      <c r="Q1280" s="15" t="s">
        <v>22165</v>
      </c>
      <c r="R1280" s="108" t="s">
        <v>22166</v>
      </c>
    </row>
    <row r="1281" spans="1:18" ht="38.25" customHeight="1">
      <c r="A1281" s="2">
        <v>1276</v>
      </c>
      <c r="B1281" s="40" t="s">
        <v>1547</v>
      </c>
      <c r="C1281" s="2" t="s">
        <v>483</v>
      </c>
      <c r="D1281" s="11" t="s">
        <v>594</v>
      </c>
      <c r="E1281" s="17" t="s">
        <v>595</v>
      </c>
      <c r="F1281" s="2" t="s">
        <v>3527</v>
      </c>
      <c r="G1281" s="2" t="s">
        <v>3528</v>
      </c>
      <c r="H1281" s="13" t="s">
        <v>3529</v>
      </c>
      <c r="I1281" s="13" t="s">
        <v>15804</v>
      </c>
      <c r="J1281" s="13" t="s">
        <v>3529</v>
      </c>
      <c r="K1281" s="2" t="s">
        <v>2543</v>
      </c>
      <c r="L1281" s="49">
        <v>41534</v>
      </c>
      <c r="M1281" s="49">
        <v>41633</v>
      </c>
      <c r="N1281" s="49" t="s">
        <v>21620</v>
      </c>
      <c r="O1281" s="209" t="s">
        <v>21621</v>
      </c>
      <c r="P1281" s="108" t="s">
        <v>22164</v>
      </c>
      <c r="Q1281" s="15" t="s">
        <v>22165</v>
      </c>
      <c r="R1281" s="108" t="s">
        <v>22166</v>
      </c>
    </row>
    <row r="1282" spans="1:18" ht="38.25" customHeight="1">
      <c r="A1282" s="2">
        <v>1277</v>
      </c>
      <c r="B1282" s="40" t="s">
        <v>1547</v>
      </c>
      <c r="C1282" s="2" t="s">
        <v>457</v>
      </c>
      <c r="D1282" s="11" t="s">
        <v>1031</v>
      </c>
      <c r="E1282" s="17" t="s">
        <v>555</v>
      </c>
      <c r="F1282" s="2" t="s">
        <v>3128</v>
      </c>
      <c r="G1282" s="2" t="s">
        <v>3129</v>
      </c>
      <c r="H1282" s="13" t="s">
        <v>3130</v>
      </c>
      <c r="I1282" s="13" t="s">
        <v>15831</v>
      </c>
      <c r="J1282" s="13" t="s">
        <v>15832</v>
      </c>
      <c r="K1282" s="2" t="s">
        <v>2543</v>
      </c>
      <c r="L1282" s="49">
        <v>41669</v>
      </c>
      <c r="M1282" s="49">
        <v>41724</v>
      </c>
      <c r="N1282" s="49" t="s">
        <v>21620</v>
      </c>
      <c r="O1282" s="209" t="s">
        <v>21621</v>
      </c>
      <c r="P1282" s="108" t="s">
        <v>22164</v>
      </c>
      <c r="Q1282" s="15" t="s">
        <v>22165</v>
      </c>
      <c r="R1282" s="108" t="s">
        <v>22166</v>
      </c>
    </row>
    <row r="1283" spans="1:18" ht="38.25" customHeight="1">
      <c r="A1283" s="2">
        <v>1278</v>
      </c>
      <c r="B1283" s="38" t="s">
        <v>1547</v>
      </c>
      <c r="C1283" s="2" t="s">
        <v>8784</v>
      </c>
      <c r="D1283" s="52" t="s">
        <v>8785</v>
      </c>
      <c r="E1283" s="52" t="s">
        <v>8786</v>
      </c>
      <c r="F1283" s="4" t="s">
        <v>9034</v>
      </c>
      <c r="G1283" s="11" t="s">
        <v>9256</v>
      </c>
      <c r="H1283" s="13">
        <v>810718300706</v>
      </c>
      <c r="I1283" s="13" t="s">
        <v>15875</v>
      </c>
      <c r="J1283" s="13" t="s">
        <v>15876</v>
      </c>
      <c r="K1283" s="2" t="s">
        <v>2487</v>
      </c>
      <c r="L1283" s="49">
        <v>42929</v>
      </c>
      <c r="M1283" s="49">
        <v>43057</v>
      </c>
      <c r="N1283" s="49" t="s">
        <v>21620</v>
      </c>
      <c r="O1283" s="209" t="s">
        <v>21621</v>
      </c>
      <c r="P1283" s="108" t="s">
        <v>22164</v>
      </c>
      <c r="Q1283" s="15" t="s">
        <v>22165</v>
      </c>
      <c r="R1283" s="108" t="s">
        <v>22166</v>
      </c>
    </row>
    <row r="1284" spans="1:18" ht="38.25" customHeight="1">
      <c r="A1284" s="2">
        <v>1279</v>
      </c>
      <c r="B1284" s="40" t="s">
        <v>1547</v>
      </c>
      <c r="C1284" s="2" t="s">
        <v>112</v>
      </c>
      <c r="D1284" s="11" t="s">
        <v>167</v>
      </c>
      <c r="E1284" s="17" t="s">
        <v>983</v>
      </c>
      <c r="F1284" s="2" t="s">
        <v>3357</v>
      </c>
      <c r="G1284" s="2" t="s">
        <v>3358</v>
      </c>
      <c r="H1284" s="13" t="s">
        <v>3359</v>
      </c>
      <c r="I1284" s="13" t="s">
        <v>15958</v>
      </c>
      <c r="J1284" s="13" t="s">
        <v>15959</v>
      </c>
      <c r="K1284" s="2" t="s">
        <v>2487</v>
      </c>
      <c r="L1284" s="49">
        <v>41295</v>
      </c>
      <c r="M1284" s="49">
        <v>41313</v>
      </c>
      <c r="N1284" s="49" t="s">
        <v>21620</v>
      </c>
      <c r="O1284" s="209" t="s">
        <v>21621</v>
      </c>
      <c r="P1284" s="108" t="s">
        <v>22164</v>
      </c>
      <c r="Q1284" s="15" t="s">
        <v>22165</v>
      </c>
      <c r="R1284" s="108" t="s">
        <v>22166</v>
      </c>
    </row>
    <row r="1285" spans="1:18" ht="38.25" customHeight="1">
      <c r="A1285" s="2">
        <v>1280</v>
      </c>
      <c r="B1285" s="38" t="s">
        <v>1547</v>
      </c>
      <c r="C1285" s="2" t="s">
        <v>12046</v>
      </c>
      <c r="D1285" s="13" t="s">
        <v>12047</v>
      </c>
      <c r="E1285" s="17" t="s">
        <v>12048</v>
      </c>
      <c r="F1285" s="2" t="s">
        <v>12720</v>
      </c>
      <c r="G1285" s="2" t="s">
        <v>12921</v>
      </c>
      <c r="H1285" s="2">
        <v>810501301813</v>
      </c>
      <c r="I1285" s="13" t="s">
        <v>15988</v>
      </c>
      <c r="J1285" s="13" t="s">
        <v>15989</v>
      </c>
      <c r="K1285" s="2" t="s">
        <v>2491</v>
      </c>
      <c r="L1285" s="99">
        <v>43126</v>
      </c>
      <c r="M1285" s="99">
        <v>43159</v>
      </c>
      <c r="N1285" s="49" t="s">
        <v>21620</v>
      </c>
      <c r="O1285" s="209" t="s">
        <v>21621</v>
      </c>
      <c r="P1285" s="108" t="s">
        <v>22164</v>
      </c>
      <c r="Q1285" s="15" t="s">
        <v>22165</v>
      </c>
      <c r="R1285" s="108" t="s">
        <v>22166</v>
      </c>
    </row>
    <row r="1286" spans="1:18" ht="38.25" customHeight="1">
      <c r="A1286" s="2">
        <v>1281</v>
      </c>
      <c r="B1286" s="2" t="s">
        <v>1547</v>
      </c>
      <c r="C1286" s="2" t="s">
        <v>10863</v>
      </c>
      <c r="D1286" s="2" t="s">
        <v>10864</v>
      </c>
      <c r="E1286" s="2" t="s">
        <v>10865</v>
      </c>
      <c r="F1286" s="9" t="s">
        <v>11754</v>
      </c>
      <c r="G1286" s="9" t="s">
        <v>11527</v>
      </c>
      <c r="H1286" s="9">
        <v>610201300040</v>
      </c>
      <c r="I1286" s="13" t="s">
        <v>15470</v>
      </c>
      <c r="J1286" s="13" t="s">
        <v>15471</v>
      </c>
      <c r="K1286" s="9" t="s">
        <v>2487</v>
      </c>
      <c r="L1286" s="49">
        <v>43097</v>
      </c>
      <c r="M1286" s="49">
        <v>43130</v>
      </c>
      <c r="N1286" s="49" t="s">
        <v>21811</v>
      </c>
      <c r="O1286" s="209" t="s">
        <v>21812</v>
      </c>
      <c r="P1286" s="108" t="s">
        <v>22387</v>
      </c>
      <c r="Q1286" s="15" t="s">
        <v>22388</v>
      </c>
      <c r="R1286" s="108" t="s">
        <v>22166</v>
      </c>
    </row>
    <row r="1287" spans="1:18" ht="38.25" customHeight="1">
      <c r="A1287" s="2">
        <v>1282</v>
      </c>
      <c r="B1287" s="2" t="s">
        <v>1547</v>
      </c>
      <c r="C1287" s="2" t="s">
        <v>9510</v>
      </c>
      <c r="D1287" s="2" t="s">
        <v>9511</v>
      </c>
      <c r="E1287" s="2" t="s">
        <v>9512</v>
      </c>
      <c r="F1287" s="2" t="s">
        <v>10284</v>
      </c>
      <c r="G1287" s="2" t="s">
        <v>10285</v>
      </c>
      <c r="H1287" s="13">
        <v>520520301221</v>
      </c>
      <c r="I1287" s="13" t="s">
        <v>15622</v>
      </c>
      <c r="J1287" s="13" t="s">
        <v>15623</v>
      </c>
      <c r="K1287" s="2" t="s">
        <v>2487</v>
      </c>
      <c r="L1287" s="49">
        <v>43061</v>
      </c>
      <c r="M1287" s="49">
        <v>43097</v>
      </c>
      <c r="N1287" s="49" t="s">
        <v>21811</v>
      </c>
      <c r="O1287" s="209" t="s">
        <v>21812</v>
      </c>
      <c r="P1287" s="108" t="s">
        <v>22387</v>
      </c>
      <c r="Q1287" s="15" t="s">
        <v>22388</v>
      </c>
      <c r="R1287" s="108" t="s">
        <v>22166</v>
      </c>
    </row>
    <row r="1288" spans="1:18" ht="38.25" customHeight="1">
      <c r="A1288" s="2">
        <v>1283</v>
      </c>
      <c r="B1288" s="40" t="s">
        <v>1547</v>
      </c>
      <c r="C1288" s="2" t="s">
        <v>466</v>
      </c>
      <c r="D1288" s="11" t="s">
        <v>1043</v>
      </c>
      <c r="E1288" s="17" t="s">
        <v>575</v>
      </c>
      <c r="F1288" s="2" t="s">
        <v>3247</v>
      </c>
      <c r="G1288" s="2" t="s">
        <v>3248</v>
      </c>
      <c r="H1288" s="13" t="s">
        <v>3249</v>
      </c>
      <c r="I1288" s="13" t="s">
        <v>15833</v>
      </c>
      <c r="J1288" s="13" t="s">
        <v>15834</v>
      </c>
      <c r="K1288" s="2" t="s">
        <v>2486</v>
      </c>
      <c r="L1288" s="49">
        <v>41464</v>
      </c>
      <c r="M1288" s="49">
        <v>41486</v>
      </c>
      <c r="N1288" s="49" t="s">
        <v>21811</v>
      </c>
      <c r="O1288" s="209" t="s">
        <v>21812</v>
      </c>
      <c r="P1288" s="108" t="s">
        <v>22387</v>
      </c>
      <c r="Q1288" s="15" t="s">
        <v>22388</v>
      </c>
      <c r="R1288" s="108" t="s">
        <v>22166</v>
      </c>
    </row>
    <row r="1289" spans="1:18" ht="38.25" customHeight="1">
      <c r="A1289" s="2">
        <v>1284</v>
      </c>
      <c r="B1289" s="2" t="s">
        <v>1547</v>
      </c>
      <c r="C1289" s="2" t="s">
        <v>10821</v>
      </c>
      <c r="D1289" s="2" t="s">
        <v>10822</v>
      </c>
      <c r="E1289" s="2" t="s">
        <v>10823</v>
      </c>
      <c r="F1289" s="9" t="s">
        <v>11741</v>
      </c>
      <c r="G1289" s="9" t="s">
        <v>11514</v>
      </c>
      <c r="H1289" s="9">
        <v>680624300766</v>
      </c>
      <c r="I1289" s="13" t="s">
        <v>15942</v>
      </c>
      <c r="J1289" s="13" t="s">
        <v>15943</v>
      </c>
      <c r="K1289" s="9" t="s">
        <v>2486</v>
      </c>
      <c r="L1289" s="49">
        <v>43097</v>
      </c>
      <c r="M1289" s="49">
        <v>43130</v>
      </c>
      <c r="N1289" s="49" t="s">
        <v>21811</v>
      </c>
      <c r="O1289" s="209" t="s">
        <v>21812</v>
      </c>
      <c r="P1289" s="108" t="s">
        <v>22387</v>
      </c>
      <c r="Q1289" s="15" t="s">
        <v>22388</v>
      </c>
      <c r="R1289" s="108" t="s">
        <v>22166</v>
      </c>
    </row>
    <row r="1290" spans="1:18" ht="38.25" customHeight="1">
      <c r="A1290" s="2">
        <v>1285</v>
      </c>
      <c r="B1290" s="2" t="s">
        <v>1547</v>
      </c>
      <c r="C1290" s="2" t="s">
        <v>10890</v>
      </c>
      <c r="D1290" s="2" t="s">
        <v>10891</v>
      </c>
      <c r="E1290" s="2" t="s">
        <v>10892</v>
      </c>
      <c r="F1290" s="9" t="s">
        <v>11762</v>
      </c>
      <c r="G1290" s="9" t="s">
        <v>11536</v>
      </c>
      <c r="H1290" s="9">
        <v>800508301750</v>
      </c>
      <c r="I1290" s="13" t="s">
        <v>15302</v>
      </c>
      <c r="J1290" s="13" t="s">
        <v>15303</v>
      </c>
      <c r="K1290" s="9" t="s">
        <v>2487</v>
      </c>
      <c r="L1290" s="49">
        <v>42997</v>
      </c>
      <c r="M1290" s="49">
        <v>43027</v>
      </c>
      <c r="N1290" s="49" t="s">
        <v>21931</v>
      </c>
      <c r="O1290" s="209" t="s">
        <v>21932</v>
      </c>
      <c r="P1290" s="108" t="s">
        <v>22527</v>
      </c>
      <c r="Q1290" s="15" t="s">
        <v>22528</v>
      </c>
      <c r="R1290" s="108" t="s">
        <v>22166</v>
      </c>
    </row>
    <row r="1291" spans="1:18" ht="38.25" customHeight="1">
      <c r="A1291" s="2">
        <v>1286</v>
      </c>
      <c r="B1291" s="40" t="s">
        <v>1547</v>
      </c>
      <c r="C1291" s="2" t="s">
        <v>1697</v>
      </c>
      <c r="D1291" s="11" t="s">
        <v>1698</v>
      </c>
      <c r="E1291" s="17" t="s">
        <v>1699</v>
      </c>
      <c r="F1291" s="2" t="s">
        <v>3429</v>
      </c>
      <c r="G1291" s="2" t="s">
        <v>3430</v>
      </c>
      <c r="H1291" s="13" t="s">
        <v>3431</v>
      </c>
      <c r="I1291" s="13" t="s">
        <v>15312</v>
      </c>
      <c r="J1291" s="13" t="s">
        <v>3431</v>
      </c>
      <c r="K1291" s="2" t="s">
        <v>2509</v>
      </c>
      <c r="L1291" s="49">
        <v>42552</v>
      </c>
      <c r="M1291" s="49">
        <v>42590</v>
      </c>
      <c r="N1291" s="49" t="s">
        <v>21931</v>
      </c>
      <c r="O1291" s="209" t="s">
        <v>21932</v>
      </c>
      <c r="P1291" s="108" t="s">
        <v>22527</v>
      </c>
      <c r="Q1291" s="15" t="s">
        <v>22528</v>
      </c>
      <c r="R1291" s="108" t="s">
        <v>22166</v>
      </c>
    </row>
    <row r="1292" spans="1:18" ht="38.25" customHeight="1">
      <c r="A1292" s="2">
        <v>1287</v>
      </c>
      <c r="B1292" s="40" t="s">
        <v>1547</v>
      </c>
      <c r="C1292" s="2" t="s">
        <v>2390</v>
      </c>
      <c r="D1292" s="11" t="s">
        <v>2391</v>
      </c>
      <c r="E1292" s="11" t="s">
        <v>2392</v>
      </c>
      <c r="F1292" s="2" t="s">
        <v>3006</v>
      </c>
      <c r="G1292" s="2"/>
      <c r="H1292" s="13"/>
      <c r="I1292" s="13"/>
      <c r="J1292" s="13"/>
      <c r="K1292" s="2" t="s">
        <v>2502</v>
      </c>
      <c r="L1292" s="49">
        <v>42741</v>
      </c>
      <c r="M1292" s="49">
        <v>42789</v>
      </c>
      <c r="N1292" s="49" t="s">
        <v>21931</v>
      </c>
      <c r="O1292" s="209" t="s">
        <v>21932</v>
      </c>
      <c r="P1292" s="108" t="s">
        <v>22527</v>
      </c>
      <c r="Q1292" s="15" t="s">
        <v>22528</v>
      </c>
      <c r="R1292" s="108" t="s">
        <v>22166</v>
      </c>
    </row>
    <row r="1293" spans="1:18" ht="38.25" customHeight="1">
      <c r="A1293" s="2">
        <v>1288</v>
      </c>
      <c r="B1293" s="38" t="s">
        <v>1547</v>
      </c>
      <c r="C1293" s="39" t="s">
        <v>6492</v>
      </c>
      <c r="D1293" s="11" t="s">
        <v>6493</v>
      </c>
      <c r="E1293" s="17" t="s">
        <v>6494</v>
      </c>
      <c r="F1293" s="2" t="s">
        <v>6728</v>
      </c>
      <c r="G1293" s="2" t="s">
        <v>6210</v>
      </c>
      <c r="H1293" s="13">
        <v>661117400170</v>
      </c>
      <c r="I1293" s="13" t="s">
        <v>15502</v>
      </c>
      <c r="J1293" s="13" t="s">
        <v>14561</v>
      </c>
      <c r="K1293" s="2" t="s">
        <v>4839</v>
      </c>
      <c r="L1293" s="49">
        <v>42877</v>
      </c>
      <c r="M1293" s="49">
        <v>42975</v>
      </c>
      <c r="N1293" s="49" t="s">
        <v>21931</v>
      </c>
      <c r="O1293" s="209" t="s">
        <v>21932</v>
      </c>
      <c r="P1293" s="108" t="s">
        <v>22527</v>
      </c>
      <c r="Q1293" s="15" t="s">
        <v>22528</v>
      </c>
      <c r="R1293" s="108" t="s">
        <v>22166</v>
      </c>
    </row>
    <row r="1294" spans="1:18" ht="38.25" customHeight="1">
      <c r="A1294" s="2">
        <v>1289</v>
      </c>
      <c r="B1294" s="2" t="s">
        <v>1547</v>
      </c>
      <c r="C1294" s="2" t="s">
        <v>7713</v>
      </c>
      <c r="D1294" s="2" t="s">
        <v>7714</v>
      </c>
      <c r="E1294" s="2" t="s">
        <v>7715</v>
      </c>
      <c r="F1294" s="2" t="s">
        <v>8025</v>
      </c>
      <c r="G1294" s="2" t="s">
        <v>7870</v>
      </c>
      <c r="H1294" s="13">
        <v>850803350058</v>
      </c>
      <c r="I1294" s="13" t="s">
        <v>15518</v>
      </c>
      <c r="J1294" s="13" t="s">
        <v>15519</v>
      </c>
      <c r="K1294" s="2" t="s">
        <v>2714</v>
      </c>
      <c r="L1294" s="49">
        <v>42985</v>
      </c>
      <c r="M1294" s="49">
        <v>43015</v>
      </c>
      <c r="N1294" s="49" t="s">
        <v>21931</v>
      </c>
      <c r="O1294" s="209" t="s">
        <v>21932</v>
      </c>
      <c r="P1294" s="108" t="s">
        <v>22527</v>
      </c>
      <c r="Q1294" s="15" t="s">
        <v>22528</v>
      </c>
      <c r="R1294" s="108" t="s">
        <v>22166</v>
      </c>
    </row>
    <row r="1295" spans="1:18" ht="38.25" customHeight="1">
      <c r="A1295" s="2">
        <v>1290</v>
      </c>
      <c r="B1295" s="40" t="s">
        <v>1547</v>
      </c>
      <c r="C1295" s="2" t="s">
        <v>2036</v>
      </c>
      <c r="D1295" s="11" t="s">
        <v>2037</v>
      </c>
      <c r="E1295" s="17" t="s">
        <v>2038</v>
      </c>
      <c r="F1295" s="2" t="s">
        <v>3438</v>
      </c>
      <c r="G1295" s="2" t="s">
        <v>3439</v>
      </c>
      <c r="H1295" s="13" t="s">
        <v>3440</v>
      </c>
      <c r="I1295" s="13" t="s">
        <v>15520</v>
      </c>
      <c r="J1295" s="13" t="s">
        <v>15521</v>
      </c>
      <c r="K1295" s="2" t="s">
        <v>2487</v>
      </c>
      <c r="L1295" s="49">
        <v>42578</v>
      </c>
      <c r="M1295" s="49">
        <v>42609</v>
      </c>
      <c r="N1295" s="49" t="s">
        <v>21931</v>
      </c>
      <c r="O1295" s="209" t="s">
        <v>21932</v>
      </c>
      <c r="P1295" s="108" t="s">
        <v>22527</v>
      </c>
      <c r="Q1295" s="15" t="s">
        <v>22528</v>
      </c>
      <c r="R1295" s="108" t="s">
        <v>22166</v>
      </c>
    </row>
    <row r="1296" spans="1:18" ht="38.25" customHeight="1">
      <c r="A1296" s="2">
        <v>1291</v>
      </c>
      <c r="B1296" s="40" t="s">
        <v>1547</v>
      </c>
      <c r="C1296" s="2" t="s">
        <v>452</v>
      </c>
      <c r="D1296" s="11" t="s">
        <v>986</v>
      </c>
      <c r="E1296" s="17" t="s">
        <v>549</v>
      </c>
      <c r="F1296" s="2" t="s">
        <v>3474</v>
      </c>
      <c r="G1296" s="2" t="s">
        <v>3475</v>
      </c>
      <c r="H1296" s="13" t="s">
        <v>3476</v>
      </c>
      <c r="I1296" s="13" t="s">
        <v>15547</v>
      </c>
      <c r="J1296" s="13" t="s">
        <v>3476</v>
      </c>
      <c r="K1296" s="2" t="s">
        <v>2502</v>
      </c>
      <c r="L1296" s="49">
        <v>41564</v>
      </c>
      <c r="M1296" s="49">
        <v>41585</v>
      </c>
      <c r="N1296" s="49" t="s">
        <v>21931</v>
      </c>
      <c r="O1296" s="209" t="s">
        <v>21932</v>
      </c>
      <c r="P1296" s="108" t="s">
        <v>22527</v>
      </c>
      <c r="Q1296" s="15" t="s">
        <v>22528</v>
      </c>
      <c r="R1296" s="108" t="s">
        <v>22166</v>
      </c>
    </row>
    <row r="1297" spans="1:18" ht="38.25" customHeight="1">
      <c r="A1297" s="2">
        <v>1292</v>
      </c>
      <c r="B1297" s="40" t="s">
        <v>1547</v>
      </c>
      <c r="C1297" s="39" t="s">
        <v>5893</v>
      </c>
      <c r="D1297" s="11" t="s">
        <v>5894</v>
      </c>
      <c r="E1297" s="17" t="s">
        <v>5895</v>
      </c>
      <c r="F1297" s="2" t="s">
        <v>6130</v>
      </c>
      <c r="G1297" s="2" t="s">
        <v>3032</v>
      </c>
      <c r="H1297" s="13">
        <v>730125301684</v>
      </c>
      <c r="I1297" s="13"/>
      <c r="J1297" s="13"/>
      <c r="K1297" s="2" t="s">
        <v>2529</v>
      </c>
      <c r="L1297" s="49">
        <v>42857</v>
      </c>
      <c r="M1297" s="49">
        <v>42888</v>
      </c>
      <c r="N1297" s="49" t="s">
        <v>21931</v>
      </c>
      <c r="O1297" s="209" t="s">
        <v>21932</v>
      </c>
      <c r="P1297" s="108" t="s">
        <v>22527</v>
      </c>
      <c r="Q1297" s="15" t="s">
        <v>22528</v>
      </c>
      <c r="R1297" s="108" t="s">
        <v>22166</v>
      </c>
    </row>
    <row r="1298" spans="1:18" ht="38.25" customHeight="1">
      <c r="A1298" s="2">
        <v>1293</v>
      </c>
      <c r="B1298" s="38" t="s">
        <v>1547</v>
      </c>
      <c r="C1298" s="39" t="s">
        <v>6414</v>
      </c>
      <c r="D1298" s="11" t="s">
        <v>6415</v>
      </c>
      <c r="E1298" s="17" t="s">
        <v>6416</v>
      </c>
      <c r="F1298" s="2" t="s">
        <v>6678</v>
      </c>
      <c r="G1298" s="2" t="s">
        <v>6588</v>
      </c>
      <c r="H1298" s="13">
        <v>690323301185</v>
      </c>
      <c r="I1298" s="13" t="s">
        <v>15628</v>
      </c>
      <c r="J1298" s="13" t="s">
        <v>15629</v>
      </c>
      <c r="K1298" s="2" t="s">
        <v>2491</v>
      </c>
      <c r="L1298" s="49">
        <v>42930</v>
      </c>
      <c r="M1298" s="49">
        <v>42972</v>
      </c>
      <c r="N1298" s="49" t="s">
        <v>21931</v>
      </c>
      <c r="O1298" s="209" t="s">
        <v>21932</v>
      </c>
      <c r="P1298" s="108" t="s">
        <v>22527</v>
      </c>
      <c r="Q1298" s="15" t="s">
        <v>22528</v>
      </c>
      <c r="R1298" s="108" t="s">
        <v>22166</v>
      </c>
    </row>
    <row r="1299" spans="1:18" ht="38.25" customHeight="1">
      <c r="A1299" s="2">
        <v>1294</v>
      </c>
      <c r="B1299" s="2" t="s">
        <v>1547</v>
      </c>
      <c r="C1299" s="2" t="s">
        <v>11066</v>
      </c>
      <c r="D1299" s="2" t="s">
        <v>11067</v>
      </c>
      <c r="E1299" s="2" t="s">
        <v>11068</v>
      </c>
      <c r="F1299" s="9" t="s">
        <v>11820</v>
      </c>
      <c r="G1299" s="9" t="s">
        <v>11588</v>
      </c>
      <c r="H1299" s="9">
        <v>770329300098</v>
      </c>
      <c r="I1299" s="13" t="s">
        <v>15646</v>
      </c>
      <c r="J1299" s="13" t="s">
        <v>15647</v>
      </c>
      <c r="K1299" s="9" t="s">
        <v>2671</v>
      </c>
      <c r="L1299" s="49">
        <v>43096</v>
      </c>
      <c r="M1299" s="49">
        <v>43128</v>
      </c>
      <c r="N1299" s="49" t="s">
        <v>21931</v>
      </c>
      <c r="O1299" s="209" t="s">
        <v>21932</v>
      </c>
      <c r="P1299" s="108" t="s">
        <v>22527</v>
      </c>
      <c r="Q1299" s="15" t="s">
        <v>22528</v>
      </c>
      <c r="R1299" s="108" t="s">
        <v>22166</v>
      </c>
    </row>
    <row r="1300" spans="1:18" ht="38.25" customHeight="1">
      <c r="A1300" s="2">
        <v>1295</v>
      </c>
      <c r="B1300" s="11" t="s">
        <v>1547</v>
      </c>
      <c r="C1300" s="2" t="s">
        <v>5313</v>
      </c>
      <c r="D1300" s="2" t="s">
        <v>5314</v>
      </c>
      <c r="E1300" s="11" t="s">
        <v>5315</v>
      </c>
      <c r="F1300" s="2" t="s">
        <v>5316</v>
      </c>
      <c r="G1300" s="2" t="s">
        <v>5317</v>
      </c>
      <c r="H1300" s="13">
        <v>770401300653</v>
      </c>
      <c r="I1300" s="13"/>
      <c r="J1300" s="13"/>
      <c r="K1300" s="2" t="s">
        <v>4839</v>
      </c>
      <c r="L1300" s="49">
        <v>42812</v>
      </c>
      <c r="M1300" s="49">
        <v>42858</v>
      </c>
      <c r="N1300" s="49" t="s">
        <v>21931</v>
      </c>
      <c r="O1300" s="209" t="s">
        <v>21932</v>
      </c>
      <c r="P1300" s="108" t="s">
        <v>22527</v>
      </c>
      <c r="Q1300" s="15" t="s">
        <v>22528</v>
      </c>
      <c r="R1300" s="108" t="s">
        <v>22166</v>
      </c>
    </row>
    <row r="1301" spans="1:18" ht="38.25" customHeight="1">
      <c r="A1301" s="2">
        <v>1296</v>
      </c>
      <c r="B1301" s="40" t="s">
        <v>1547</v>
      </c>
      <c r="C1301" s="2" t="s">
        <v>687</v>
      </c>
      <c r="D1301" s="11" t="s">
        <v>162</v>
      </c>
      <c r="E1301" s="17" t="s">
        <v>599</v>
      </c>
      <c r="F1301" s="2" t="s">
        <v>3545</v>
      </c>
      <c r="G1301" s="2" t="s">
        <v>3546</v>
      </c>
      <c r="H1301" s="13" t="s">
        <v>3547</v>
      </c>
      <c r="I1301" s="13" t="s">
        <v>15411</v>
      </c>
      <c r="J1301" s="13" t="s">
        <v>15412</v>
      </c>
      <c r="K1301" s="2" t="s">
        <v>2502</v>
      </c>
      <c r="L1301" s="49">
        <v>41201</v>
      </c>
      <c r="M1301" s="49">
        <v>41332</v>
      </c>
      <c r="N1301" s="49" t="s">
        <v>21931</v>
      </c>
      <c r="O1301" s="209" t="s">
        <v>21932</v>
      </c>
      <c r="P1301" s="108" t="s">
        <v>22527</v>
      </c>
      <c r="Q1301" s="15" t="s">
        <v>22528</v>
      </c>
      <c r="R1301" s="108" t="s">
        <v>22166</v>
      </c>
    </row>
    <row r="1302" spans="1:18" ht="38.25" customHeight="1">
      <c r="A1302" s="2">
        <v>1297</v>
      </c>
      <c r="B1302" s="40" t="s">
        <v>1547</v>
      </c>
      <c r="C1302" s="2" t="s">
        <v>1272</v>
      </c>
      <c r="D1302" s="11" t="s">
        <v>1273</v>
      </c>
      <c r="E1302" s="17" t="s">
        <v>1274</v>
      </c>
      <c r="F1302" s="2" t="s">
        <v>3607</v>
      </c>
      <c r="G1302" s="2" t="s">
        <v>3608</v>
      </c>
      <c r="H1302" s="13" t="s">
        <v>3609</v>
      </c>
      <c r="I1302" s="13"/>
      <c r="J1302" s="13"/>
      <c r="K1302" s="2" t="s">
        <v>2487</v>
      </c>
      <c r="L1302" s="49">
        <v>42349</v>
      </c>
      <c r="M1302" s="49">
        <v>42381</v>
      </c>
      <c r="N1302" s="49" t="s">
        <v>21931</v>
      </c>
      <c r="O1302" s="209" t="s">
        <v>21932</v>
      </c>
      <c r="P1302" s="108" t="s">
        <v>22527</v>
      </c>
      <c r="Q1302" s="15" t="s">
        <v>22528</v>
      </c>
      <c r="R1302" s="108" t="s">
        <v>22166</v>
      </c>
    </row>
    <row r="1303" spans="1:18" ht="38.25" customHeight="1">
      <c r="A1303" s="2">
        <v>1298</v>
      </c>
      <c r="B1303" s="38" t="s">
        <v>1547</v>
      </c>
      <c r="C1303" s="39" t="s">
        <v>5657</v>
      </c>
      <c r="D1303" s="11" t="s">
        <v>5658</v>
      </c>
      <c r="E1303" s="17" t="s">
        <v>5542</v>
      </c>
      <c r="F1303" s="2" t="s">
        <v>5659</v>
      </c>
      <c r="G1303" s="2" t="s">
        <v>5660</v>
      </c>
      <c r="H1303" s="13" t="s">
        <v>5661</v>
      </c>
      <c r="I1303" s="13" t="s">
        <v>15840</v>
      </c>
      <c r="J1303" s="13" t="s">
        <v>5661</v>
      </c>
      <c r="K1303" s="2" t="s">
        <v>2486</v>
      </c>
      <c r="L1303" s="49">
        <v>42867</v>
      </c>
      <c r="M1303" s="49">
        <v>42905</v>
      </c>
      <c r="N1303" s="49" t="s">
        <v>21931</v>
      </c>
      <c r="O1303" s="209" t="s">
        <v>21932</v>
      </c>
      <c r="P1303" s="108" t="s">
        <v>22527</v>
      </c>
      <c r="Q1303" s="15" t="s">
        <v>22528</v>
      </c>
      <c r="R1303" s="108" t="s">
        <v>22166</v>
      </c>
    </row>
    <row r="1304" spans="1:18" ht="38.25" customHeight="1">
      <c r="A1304" s="2">
        <v>1299</v>
      </c>
      <c r="B1304" s="38" t="s">
        <v>1547</v>
      </c>
      <c r="C1304" s="2" t="s">
        <v>11993</v>
      </c>
      <c r="D1304" s="13" t="s">
        <v>11994</v>
      </c>
      <c r="E1304" s="17" t="s">
        <v>11995</v>
      </c>
      <c r="F1304" s="2" t="s">
        <v>12702</v>
      </c>
      <c r="G1304" s="2" t="s">
        <v>12598</v>
      </c>
      <c r="H1304" s="13">
        <v>710213302042</v>
      </c>
      <c r="I1304" s="13" t="s">
        <v>15849</v>
      </c>
      <c r="J1304" s="13" t="s">
        <v>15850</v>
      </c>
      <c r="K1304" s="2" t="s">
        <v>2486</v>
      </c>
      <c r="L1304" s="99">
        <v>43124</v>
      </c>
      <c r="M1304" s="99">
        <v>43157</v>
      </c>
      <c r="N1304" s="49" t="s">
        <v>21931</v>
      </c>
      <c r="O1304" s="209" t="s">
        <v>21932</v>
      </c>
      <c r="P1304" s="108" t="s">
        <v>22527</v>
      </c>
      <c r="Q1304" s="15" t="s">
        <v>22528</v>
      </c>
      <c r="R1304" s="108" t="s">
        <v>22166</v>
      </c>
    </row>
    <row r="1305" spans="1:18" ht="38.25" customHeight="1">
      <c r="A1305" s="2">
        <v>1300</v>
      </c>
      <c r="B1305" s="40" t="s">
        <v>1547</v>
      </c>
      <c r="C1305" s="2" t="s">
        <v>4992</v>
      </c>
      <c r="D1305" s="11" t="s">
        <v>4993</v>
      </c>
      <c r="E1305" s="11" t="s">
        <v>4994</v>
      </c>
      <c r="F1305" s="2" t="s">
        <v>4995</v>
      </c>
      <c r="G1305" s="2" t="s">
        <v>4996</v>
      </c>
      <c r="H1305" s="13" t="s">
        <v>4997</v>
      </c>
      <c r="I1305" s="13" t="s">
        <v>15866</v>
      </c>
      <c r="J1305" s="13" t="s">
        <v>15867</v>
      </c>
      <c r="K1305" s="2" t="s">
        <v>2767</v>
      </c>
      <c r="L1305" s="49">
        <v>42754</v>
      </c>
      <c r="M1305" s="49">
        <v>42804</v>
      </c>
      <c r="N1305" s="49" t="s">
        <v>21931</v>
      </c>
      <c r="O1305" s="209" t="s">
        <v>21932</v>
      </c>
      <c r="P1305" s="108" t="s">
        <v>22527</v>
      </c>
      <c r="Q1305" s="15" t="s">
        <v>22528</v>
      </c>
      <c r="R1305" s="108" t="s">
        <v>22166</v>
      </c>
    </row>
    <row r="1306" spans="1:18" ht="38.25" customHeight="1">
      <c r="A1306" s="2">
        <v>1301</v>
      </c>
      <c r="B1306" s="40" t="s">
        <v>1547</v>
      </c>
      <c r="C1306" s="2" t="s">
        <v>1999</v>
      </c>
      <c r="D1306" s="11" t="s">
        <v>2000</v>
      </c>
      <c r="E1306" s="11" t="s">
        <v>2001</v>
      </c>
      <c r="F1306" s="2" t="s">
        <v>3323</v>
      </c>
      <c r="G1306" s="2" t="s">
        <v>3324</v>
      </c>
      <c r="H1306" s="13" t="s">
        <v>3325</v>
      </c>
      <c r="I1306" s="13" t="s">
        <v>15868</v>
      </c>
      <c r="J1306" s="13" t="s">
        <v>15869</v>
      </c>
      <c r="K1306" s="2" t="s">
        <v>2714</v>
      </c>
      <c r="L1306" s="49">
        <v>42662</v>
      </c>
      <c r="M1306" s="49">
        <v>42702</v>
      </c>
      <c r="N1306" s="49" t="s">
        <v>21931</v>
      </c>
      <c r="O1306" s="209" t="s">
        <v>21932</v>
      </c>
      <c r="P1306" s="108" t="s">
        <v>22527</v>
      </c>
      <c r="Q1306" s="15" t="s">
        <v>22528</v>
      </c>
      <c r="R1306" s="108" t="s">
        <v>22166</v>
      </c>
    </row>
    <row r="1307" spans="1:18" ht="38.25" customHeight="1">
      <c r="A1307" s="2">
        <v>1302</v>
      </c>
      <c r="B1307" s="40" t="s">
        <v>1547</v>
      </c>
      <c r="C1307" s="2" t="s">
        <v>4909</v>
      </c>
      <c r="D1307" s="11" t="s">
        <v>4910</v>
      </c>
      <c r="E1307" s="11" t="s">
        <v>4911</v>
      </c>
      <c r="F1307" s="2" t="s">
        <v>4912</v>
      </c>
      <c r="G1307" s="2" t="s">
        <v>4913</v>
      </c>
      <c r="H1307" s="13" t="s">
        <v>4914</v>
      </c>
      <c r="I1307" s="13" t="s">
        <v>15891</v>
      </c>
      <c r="J1307" s="13" t="s">
        <v>3413</v>
      </c>
      <c r="K1307" s="2" t="s">
        <v>2486</v>
      </c>
      <c r="L1307" s="49">
        <v>42795</v>
      </c>
      <c r="M1307" s="49">
        <v>42828</v>
      </c>
      <c r="N1307" s="49" t="s">
        <v>21931</v>
      </c>
      <c r="O1307" s="209" t="s">
        <v>21932</v>
      </c>
      <c r="P1307" s="108" t="s">
        <v>22527</v>
      </c>
      <c r="Q1307" s="15" t="s">
        <v>22528</v>
      </c>
      <c r="R1307" s="108" t="s">
        <v>22166</v>
      </c>
    </row>
    <row r="1308" spans="1:18" ht="38.25" customHeight="1">
      <c r="A1308" s="2">
        <v>1303</v>
      </c>
      <c r="B1308" s="40" t="s">
        <v>1547</v>
      </c>
      <c r="C1308" s="2" t="s">
        <v>475</v>
      </c>
      <c r="D1308" s="11" t="s">
        <v>1026</v>
      </c>
      <c r="E1308" s="17" t="s">
        <v>585</v>
      </c>
      <c r="F1308" s="2" t="s">
        <v>3426</v>
      </c>
      <c r="G1308" s="2" t="s">
        <v>3427</v>
      </c>
      <c r="H1308" s="13" t="s">
        <v>3428</v>
      </c>
      <c r="I1308" s="13" t="s">
        <v>15920</v>
      </c>
      <c r="J1308" s="13" t="s">
        <v>14561</v>
      </c>
      <c r="K1308" s="2" t="s">
        <v>2486</v>
      </c>
      <c r="L1308" s="49">
        <v>41544</v>
      </c>
      <c r="M1308" s="49">
        <v>41645</v>
      </c>
      <c r="N1308" s="49" t="s">
        <v>21931</v>
      </c>
      <c r="O1308" s="209" t="s">
        <v>21932</v>
      </c>
      <c r="P1308" s="108" t="s">
        <v>22527</v>
      </c>
      <c r="Q1308" s="15" t="s">
        <v>22528</v>
      </c>
      <c r="R1308" s="108" t="s">
        <v>22166</v>
      </c>
    </row>
    <row r="1309" spans="1:18" ht="38.25" customHeight="1">
      <c r="A1309" s="2">
        <v>1304</v>
      </c>
      <c r="B1309" s="40" t="s">
        <v>1547</v>
      </c>
      <c r="C1309" s="2" t="s">
        <v>470</v>
      </c>
      <c r="D1309" s="11" t="s">
        <v>1049</v>
      </c>
      <c r="E1309" s="17" t="s">
        <v>581</v>
      </c>
      <c r="F1309" s="2" t="s">
        <v>3492</v>
      </c>
      <c r="G1309" s="2" t="s">
        <v>3493</v>
      </c>
      <c r="H1309" s="13" t="s">
        <v>3494</v>
      </c>
      <c r="I1309" s="13" t="s">
        <v>15446</v>
      </c>
      <c r="J1309" s="13" t="s">
        <v>15447</v>
      </c>
      <c r="K1309" s="2" t="s">
        <v>2486</v>
      </c>
      <c r="L1309" s="49">
        <v>41452</v>
      </c>
      <c r="M1309" s="49">
        <v>41561</v>
      </c>
      <c r="N1309" s="49" t="s">
        <v>21931</v>
      </c>
      <c r="O1309" s="209" t="s">
        <v>21932</v>
      </c>
      <c r="P1309" s="108" t="s">
        <v>22527</v>
      </c>
      <c r="Q1309" s="15" t="s">
        <v>22528</v>
      </c>
      <c r="R1309" s="108" t="s">
        <v>22166</v>
      </c>
    </row>
    <row r="1310" spans="1:18" ht="38.25" customHeight="1">
      <c r="A1310" s="2">
        <v>1305</v>
      </c>
      <c r="B1310" s="2" t="s">
        <v>1547</v>
      </c>
      <c r="C1310" s="66" t="s">
        <v>13119</v>
      </c>
      <c r="D1310" s="76" t="s">
        <v>13120</v>
      </c>
      <c r="E1310" s="77" t="s">
        <v>13121</v>
      </c>
      <c r="F1310" s="2" t="s">
        <v>13482</v>
      </c>
      <c r="G1310" s="2" t="s">
        <v>13483</v>
      </c>
      <c r="H1310" s="2" t="s">
        <v>13484</v>
      </c>
      <c r="I1310" s="13" t="s">
        <v>16008</v>
      </c>
      <c r="J1310" s="13" t="s">
        <v>13485</v>
      </c>
      <c r="K1310" s="2" t="s">
        <v>2491</v>
      </c>
      <c r="L1310" s="4">
        <v>43130</v>
      </c>
      <c r="M1310" s="49">
        <v>43166</v>
      </c>
      <c r="N1310" s="49" t="s">
        <v>21931</v>
      </c>
      <c r="O1310" s="209" t="s">
        <v>21932</v>
      </c>
      <c r="P1310" s="108" t="s">
        <v>22527</v>
      </c>
      <c r="Q1310" s="15" t="s">
        <v>22528</v>
      </c>
      <c r="R1310" s="108" t="s">
        <v>22166</v>
      </c>
    </row>
    <row r="1311" spans="1:18" ht="38.25" customHeight="1">
      <c r="A1311" s="2">
        <v>1306</v>
      </c>
      <c r="B1311" s="40" t="s">
        <v>1547</v>
      </c>
      <c r="C1311" s="2" t="s">
        <v>481</v>
      </c>
      <c r="D1311" s="11" t="s">
        <v>1019</v>
      </c>
      <c r="E1311" s="17" t="s">
        <v>591</v>
      </c>
      <c r="F1311" s="2" t="s">
        <v>3294</v>
      </c>
      <c r="G1311" s="2" t="s">
        <v>3295</v>
      </c>
      <c r="H1311" s="13" t="s">
        <v>3296</v>
      </c>
      <c r="I1311" s="13" t="s">
        <v>15956</v>
      </c>
      <c r="J1311" s="13" t="s">
        <v>15957</v>
      </c>
      <c r="K1311" s="2" t="s">
        <v>2543</v>
      </c>
      <c r="L1311" s="49">
        <v>41022</v>
      </c>
      <c r="M1311" s="49">
        <v>41051</v>
      </c>
      <c r="N1311" s="49" t="s">
        <v>21549</v>
      </c>
      <c r="O1311" s="209" t="s">
        <v>21550</v>
      </c>
      <c r="P1311" s="108" t="s">
        <v>22089</v>
      </c>
      <c r="Q1311" s="15" t="s">
        <v>22090</v>
      </c>
      <c r="R1311" s="108" t="s">
        <v>22091</v>
      </c>
    </row>
    <row r="1312" spans="1:18" ht="38.25" customHeight="1">
      <c r="A1312" s="2">
        <v>1307</v>
      </c>
      <c r="B1312" s="38" t="s">
        <v>1547</v>
      </c>
      <c r="C1312" s="2" t="s">
        <v>6549</v>
      </c>
      <c r="D1312" s="11" t="s">
        <v>6550</v>
      </c>
      <c r="E1312" s="11" t="s">
        <v>6551</v>
      </c>
      <c r="F1312" s="2" t="s">
        <v>6748</v>
      </c>
      <c r="G1312" s="2" t="s">
        <v>6638</v>
      </c>
      <c r="H1312" s="13">
        <v>610320300641</v>
      </c>
      <c r="I1312" s="13" t="s">
        <v>15333</v>
      </c>
      <c r="J1312" s="13" t="s">
        <v>15334</v>
      </c>
      <c r="K1312" s="2" t="s">
        <v>2701</v>
      </c>
      <c r="L1312" s="49">
        <v>42927</v>
      </c>
      <c r="M1312" s="49">
        <v>42961</v>
      </c>
      <c r="N1312" s="49" t="s">
        <v>21614</v>
      </c>
      <c r="O1312" s="209" t="s">
        <v>21615</v>
      </c>
      <c r="P1312" s="108" t="s">
        <v>22156</v>
      </c>
      <c r="Q1312" s="15" t="s">
        <v>22157</v>
      </c>
      <c r="R1312" s="108" t="s">
        <v>22158</v>
      </c>
    </row>
    <row r="1313" spans="1:18" ht="38.25" customHeight="1">
      <c r="A1313" s="2">
        <v>1308</v>
      </c>
      <c r="B1313" s="40" t="s">
        <v>1547</v>
      </c>
      <c r="C1313" s="41" t="s">
        <v>445</v>
      </c>
      <c r="D1313" s="11" t="s">
        <v>1046</v>
      </c>
      <c r="E1313" s="17" t="s">
        <v>541</v>
      </c>
      <c r="F1313" s="2" t="s">
        <v>3536</v>
      </c>
      <c r="G1313" s="2" t="s">
        <v>3537</v>
      </c>
      <c r="H1313" s="13" t="s">
        <v>3538</v>
      </c>
      <c r="I1313" s="13" t="s">
        <v>15479</v>
      </c>
      <c r="J1313" s="13" t="s">
        <v>15480</v>
      </c>
      <c r="K1313" s="2" t="s">
        <v>2502</v>
      </c>
      <c r="L1313" s="49">
        <v>41444</v>
      </c>
      <c r="M1313" s="49">
        <v>41507</v>
      </c>
      <c r="N1313" s="49" t="s">
        <v>21614</v>
      </c>
      <c r="O1313" s="209" t="s">
        <v>21615</v>
      </c>
      <c r="P1313" s="108" t="s">
        <v>22156</v>
      </c>
      <c r="Q1313" s="15" t="s">
        <v>22157</v>
      </c>
      <c r="R1313" s="108" t="s">
        <v>22158</v>
      </c>
    </row>
    <row r="1314" spans="1:18" ht="38.25" customHeight="1">
      <c r="A1314" s="2">
        <v>1309</v>
      </c>
      <c r="B1314" s="2" t="s">
        <v>1547</v>
      </c>
      <c r="C1314" s="2" t="s">
        <v>9537</v>
      </c>
      <c r="D1314" s="2" t="s">
        <v>9538</v>
      </c>
      <c r="E1314" s="2" t="s">
        <v>9539</v>
      </c>
      <c r="F1314" s="2" t="s">
        <v>10301</v>
      </c>
      <c r="G1314" s="2" t="s">
        <v>10302</v>
      </c>
      <c r="H1314" s="13">
        <v>900214350296</v>
      </c>
      <c r="I1314" s="13" t="s">
        <v>15619</v>
      </c>
      <c r="J1314" s="13" t="s">
        <v>15620</v>
      </c>
      <c r="K1314" s="2" t="s">
        <v>3647</v>
      </c>
      <c r="L1314" s="49">
        <v>43041</v>
      </c>
      <c r="M1314" s="49">
        <v>43077</v>
      </c>
      <c r="N1314" s="49" t="s">
        <v>21614</v>
      </c>
      <c r="O1314" s="209" t="s">
        <v>21615</v>
      </c>
      <c r="P1314" s="108" t="s">
        <v>22156</v>
      </c>
      <c r="Q1314" s="15" t="s">
        <v>22157</v>
      </c>
      <c r="R1314" s="108" t="s">
        <v>22158</v>
      </c>
    </row>
    <row r="1315" spans="1:18" ht="38.25" customHeight="1">
      <c r="A1315" s="2">
        <v>1310</v>
      </c>
      <c r="B1315" s="38" t="s">
        <v>1547</v>
      </c>
      <c r="C1315" s="2" t="s">
        <v>8772</v>
      </c>
      <c r="D1315" s="50" t="s">
        <v>8773</v>
      </c>
      <c r="E1315" s="52" t="s">
        <v>8774</v>
      </c>
      <c r="F1315" s="4" t="s">
        <v>9030</v>
      </c>
      <c r="G1315" s="11" t="s">
        <v>9252</v>
      </c>
      <c r="H1315" s="13">
        <v>720603301660</v>
      </c>
      <c r="I1315" s="13" t="s">
        <v>15659</v>
      </c>
      <c r="J1315" s="13" t="s">
        <v>15660</v>
      </c>
      <c r="K1315" s="2" t="s">
        <v>2487</v>
      </c>
      <c r="L1315" s="49">
        <v>43007</v>
      </c>
      <c r="M1315" s="49">
        <v>43041</v>
      </c>
      <c r="N1315" s="49" t="s">
        <v>21614</v>
      </c>
      <c r="O1315" s="209" t="s">
        <v>21615</v>
      </c>
      <c r="P1315" s="108" t="s">
        <v>22156</v>
      </c>
      <c r="Q1315" s="15" t="s">
        <v>22157</v>
      </c>
      <c r="R1315" s="108" t="s">
        <v>22158</v>
      </c>
    </row>
    <row r="1316" spans="1:18" ht="38.25" customHeight="1">
      <c r="A1316" s="2">
        <v>1311</v>
      </c>
      <c r="B1316" s="40" t="s">
        <v>1547</v>
      </c>
      <c r="C1316" s="39" t="s">
        <v>5972</v>
      </c>
      <c r="D1316" s="11" t="s">
        <v>5973</v>
      </c>
      <c r="E1316" s="17" t="s">
        <v>5974</v>
      </c>
      <c r="F1316" s="2" t="s">
        <v>6249</v>
      </c>
      <c r="G1316" s="2" t="s">
        <v>6250</v>
      </c>
      <c r="H1316" s="13">
        <v>770329302084</v>
      </c>
      <c r="I1316" s="13" t="s">
        <v>15672</v>
      </c>
      <c r="J1316" s="13" t="s">
        <v>15673</v>
      </c>
      <c r="K1316" s="2" t="s">
        <v>2487</v>
      </c>
      <c r="L1316" s="49">
        <v>42906</v>
      </c>
      <c r="M1316" s="49">
        <v>42947</v>
      </c>
      <c r="N1316" s="49" t="s">
        <v>21614</v>
      </c>
      <c r="O1316" s="209" t="s">
        <v>21615</v>
      </c>
      <c r="P1316" s="108" t="s">
        <v>22156</v>
      </c>
      <c r="Q1316" s="15" t="s">
        <v>22157</v>
      </c>
      <c r="R1316" s="108" t="s">
        <v>22158</v>
      </c>
    </row>
    <row r="1317" spans="1:18" ht="38.25" customHeight="1">
      <c r="A1317" s="2">
        <v>1312</v>
      </c>
      <c r="B1317" s="40" t="s">
        <v>1547</v>
      </c>
      <c r="C1317" s="2" t="s">
        <v>1993</v>
      </c>
      <c r="D1317" s="11" t="s">
        <v>1994</v>
      </c>
      <c r="E1317" s="11" t="s">
        <v>1995</v>
      </c>
      <c r="F1317" s="2" t="s">
        <v>3159</v>
      </c>
      <c r="G1317" s="2" t="s">
        <v>3160</v>
      </c>
      <c r="H1317" s="13" t="s">
        <v>3161</v>
      </c>
      <c r="I1317" s="13" t="s">
        <v>15707</v>
      </c>
      <c r="J1317" s="13" t="s">
        <v>3161</v>
      </c>
      <c r="K1317" s="2" t="s">
        <v>2486</v>
      </c>
      <c r="L1317" s="49">
        <v>42668</v>
      </c>
      <c r="M1317" s="49">
        <v>42702</v>
      </c>
      <c r="N1317" s="49" t="s">
        <v>21614</v>
      </c>
      <c r="O1317" s="209" t="s">
        <v>21615</v>
      </c>
      <c r="P1317" s="108" t="s">
        <v>22156</v>
      </c>
      <c r="Q1317" s="15" t="s">
        <v>22157</v>
      </c>
      <c r="R1317" s="108" t="s">
        <v>22158</v>
      </c>
    </row>
    <row r="1318" spans="1:18" ht="38.25" customHeight="1">
      <c r="A1318" s="2">
        <v>1313</v>
      </c>
      <c r="B1318" s="40" t="s">
        <v>1547</v>
      </c>
      <c r="C1318" s="2" t="s">
        <v>668</v>
      </c>
      <c r="D1318" s="11" t="s">
        <v>163</v>
      </c>
      <c r="E1318" s="17" t="s">
        <v>564</v>
      </c>
      <c r="F1318" s="2" t="s">
        <v>3408</v>
      </c>
      <c r="G1318" s="2" t="s">
        <v>3409</v>
      </c>
      <c r="H1318" s="13" t="s">
        <v>3410</v>
      </c>
      <c r="I1318" s="13" t="s">
        <v>15745</v>
      </c>
      <c r="J1318" s="13" t="s">
        <v>15746</v>
      </c>
      <c r="K1318" s="2" t="s">
        <v>2543</v>
      </c>
      <c r="L1318" s="49">
        <v>41074</v>
      </c>
      <c r="M1318" s="49">
        <v>41108</v>
      </c>
      <c r="N1318" s="49" t="s">
        <v>21614</v>
      </c>
      <c r="O1318" s="209" t="s">
        <v>21615</v>
      </c>
      <c r="P1318" s="108" t="s">
        <v>22156</v>
      </c>
      <c r="Q1318" s="15" t="s">
        <v>22157</v>
      </c>
      <c r="R1318" s="108" t="s">
        <v>22158</v>
      </c>
    </row>
    <row r="1319" spans="1:18" ht="38.25" customHeight="1">
      <c r="A1319" s="2">
        <v>1314</v>
      </c>
      <c r="B1319" s="40" t="s">
        <v>1547</v>
      </c>
      <c r="C1319" s="2" t="s">
        <v>1564</v>
      </c>
      <c r="D1319" s="11" t="s">
        <v>154</v>
      </c>
      <c r="E1319" s="17" t="s">
        <v>563</v>
      </c>
      <c r="F1319" s="2" t="s">
        <v>3513</v>
      </c>
      <c r="G1319" s="2" t="s">
        <v>3514</v>
      </c>
      <c r="H1319" s="13" t="s">
        <v>3515</v>
      </c>
      <c r="I1319" s="13" t="s">
        <v>15757</v>
      </c>
      <c r="J1319" s="13" t="s">
        <v>3515</v>
      </c>
      <c r="K1319" s="2" t="s">
        <v>2767</v>
      </c>
      <c r="L1319" s="49">
        <v>41150</v>
      </c>
      <c r="M1319" s="49">
        <v>41215</v>
      </c>
      <c r="N1319" s="49" t="s">
        <v>21614</v>
      </c>
      <c r="O1319" s="209" t="s">
        <v>21615</v>
      </c>
      <c r="P1319" s="108" t="s">
        <v>22156</v>
      </c>
      <c r="Q1319" s="15" t="s">
        <v>22157</v>
      </c>
      <c r="R1319" s="108" t="s">
        <v>22158</v>
      </c>
    </row>
    <row r="1320" spans="1:18" ht="38.25" customHeight="1">
      <c r="A1320" s="2">
        <v>1315</v>
      </c>
      <c r="B1320" s="38" t="s">
        <v>1547</v>
      </c>
      <c r="C1320" s="39" t="s">
        <v>6441</v>
      </c>
      <c r="D1320" s="11" t="s">
        <v>6442</v>
      </c>
      <c r="E1320" s="11" t="s">
        <v>6443</v>
      </c>
      <c r="F1320" s="2" t="s">
        <v>6689</v>
      </c>
      <c r="G1320" s="2" t="s">
        <v>6649</v>
      </c>
      <c r="H1320" s="13">
        <v>740531302087</v>
      </c>
      <c r="I1320" s="13" t="s">
        <v>15826</v>
      </c>
      <c r="J1320" s="13" t="s">
        <v>15827</v>
      </c>
      <c r="K1320" s="2" t="s">
        <v>2509</v>
      </c>
      <c r="L1320" s="49">
        <v>42928</v>
      </c>
      <c r="M1320" s="49">
        <v>42969</v>
      </c>
      <c r="N1320" s="49" t="s">
        <v>21614</v>
      </c>
      <c r="O1320" s="209" t="s">
        <v>21615</v>
      </c>
      <c r="P1320" s="108" t="s">
        <v>22156</v>
      </c>
      <c r="Q1320" s="15" t="s">
        <v>22157</v>
      </c>
      <c r="R1320" s="108" t="s">
        <v>22158</v>
      </c>
    </row>
    <row r="1321" spans="1:18" ht="38.25" customHeight="1">
      <c r="A1321" s="2">
        <v>1316</v>
      </c>
      <c r="B1321" s="2" t="s">
        <v>1547</v>
      </c>
      <c r="C1321" s="2" t="s">
        <v>11459</v>
      </c>
      <c r="D1321" s="2" t="s">
        <v>11460</v>
      </c>
      <c r="E1321" s="2" t="s">
        <v>11461</v>
      </c>
      <c r="F1321" s="9" t="s">
        <v>11943</v>
      </c>
      <c r="G1321" s="9" t="s">
        <v>11700</v>
      </c>
      <c r="H1321" s="9">
        <v>861102402830</v>
      </c>
      <c r="I1321" s="13" t="s">
        <v>15923</v>
      </c>
      <c r="J1321" s="13" t="s">
        <v>15924</v>
      </c>
      <c r="K1321" s="9" t="s">
        <v>2509</v>
      </c>
      <c r="L1321" s="49">
        <v>43080</v>
      </c>
      <c r="M1321" s="49">
        <v>43112</v>
      </c>
      <c r="N1321" s="49" t="s">
        <v>21614</v>
      </c>
      <c r="O1321" s="209" t="s">
        <v>21615</v>
      </c>
      <c r="P1321" s="108" t="s">
        <v>22156</v>
      </c>
      <c r="Q1321" s="15" t="s">
        <v>22157</v>
      </c>
      <c r="R1321" s="108" t="s">
        <v>22158</v>
      </c>
    </row>
    <row r="1322" spans="1:18" ht="38.25" customHeight="1">
      <c r="A1322" s="2">
        <v>1317</v>
      </c>
      <c r="B1322" s="38" t="s">
        <v>1547</v>
      </c>
      <c r="C1322" s="69" t="s">
        <v>12052</v>
      </c>
      <c r="D1322" s="13" t="s">
        <v>12053</v>
      </c>
      <c r="E1322" s="17" t="s">
        <v>12054</v>
      </c>
      <c r="F1322" s="2" t="s">
        <v>12722</v>
      </c>
      <c r="G1322" s="2" t="s">
        <v>12922</v>
      </c>
      <c r="H1322" s="2">
        <v>800401300136</v>
      </c>
      <c r="I1322" s="13" t="s">
        <v>15990</v>
      </c>
      <c r="J1322" s="13" t="s">
        <v>15991</v>
      </c>
      <c r="K1322" s="2" t="s">
        <v>2971</v>
      </c>
      <c r="L1322" s="99">
        <v>43129</v>
      </c>
      <c r="M1322" s="100">
        <v>43136</v>
      </c>
      <c r="N1322" s="49" t="s">
        <v>21614</v>
      </c>
      <c r="O1322" s="209" t="s">
        <v>21615</v>
      </c>
      <c r="P1322" s="108" t="s">
        <v>22156</v>
      </c>
      <c r="Q1322" s="15" t="s">
        <v>22157</v>
      </c>
      <c r="R1322" s="108" t="s">
        <v>22158</v>
      </c>
    </row>
    <row r="1323" spans="1:18" ht="38.25" customHeight="1">
      <c r="A1323" s="2">
        <v>1318</v>
      </c>
      <c r="B1323" s="40" t="s">
        <v>1547</v>
      </c>
      <c r="C1323" s="39" t="s">
        <v>5999</v>
      </c>
      <c r="D1323" s="11" t="s">
        <v>6000</v>
      </c>
      <c r="E1323" s="17" t="s">
        <v>6001</v>
      </c>
      <c r="F1323" s="2" t="s">
        <v>6126</v>
      </c>
      <c r="G1323" s="2" t="s">
        <v>6127</v>
      </c>
      <c r="H1323" s="13">
        <v>790514402416</v>
      </c>
      <c r="I1323" s="13" t="s">
        <v>15309</v>
      </c>
      <c r="J1323" s="13" t="s">
        <v>15310</v>
      </c>
      <c r="K1323" s="2" t="s">
        <v>2486</v>
      </c>
      <c r="L1323" s="49">
        <v>42850</v>
      </c>
      <c r="M1323" s="49">
        <v>42884</v>
      </c>
      <c r="N1323" s="49" t="s">
        <v>21856</v>
      </c>
      <c r="O1323" s="209" t="s">
        <v>21857</v>
      </c>
      <c r="P1323" s="108" t="s">
        <v>22440</v>
      </c>
      <c r="Q1323" s="15" t="s">
        <v>22441</v>
      </c>
      <c r="R1323" s="108" t="s">
        <v>22442</v>
      </c>
    </row>
    <row r="1324" spans="1:18" ht="38.25" customHeight="1">
      <c r="A1324" s="2">
        <v>1319</v>
      </c>
      <c r="B1324" s="38" t="s">
        <v>1547</v>
      </c>
      <c r="C1324" s="39" t="s">
        <v>6293</v>
      </c>
      <c r="D1324" s="11" t="s">
        <v>6294</v>
      </c>
      <c r="E1324" s="11" t="s">
        <v>6295</v>
      </c>
      <c r="F1324" s="2" t="s">
        <v>6710</v>
      </c>
      <c r="G1324" s="2" t="s">
        <v>6612</v>
      </c>
      <c r="H1324" s="13">
        <v>640111399035</v>
      </c>
      <c r="I1324" s="13" t="s">
        <v>15365</v>
      </c>
      <c r="J1324" s="13" t="s">
        <v>15366</v>
      </c>
      <c r="K1324" s="2" t="s">
        <v>2529</v>
      </c>
      <c r="L1324" s="49">
        <v>42905</v>
      </c>
      <c r="M1324" s="49">
        <v>42940</v>
      </c>
      <c r="N1324" s="49" t="s">
        <v>21856</v>
      </c>
      <c r="O1324" s="209" t="s">
        <v>21857</v>
      </c>
      <c r="P1324" s="108" t="s">
        <v>22440</v>
      </c>
      <c r="Q1324" s="15" t="s">
        <v>22441</v>
      </c>
      <c r="R1324" s="108" t="s">
        <v>22442</v>
      </c>
    </row>
    <row r="1325" spans="1:18" ht="38.25" customHeight="1">
      <c r="A1325" s="2">
        <v>1320</v>
      </c>
      <c r="B1325" s="38" t="s">
        <v>1547</v>
      </c>
      <c r="C1325" s="77" t="s">
        <v>12548</v>
      </c>
      <c r="D1325" s="78" t="s">
        <v>12549</v>
      </c>
      <c r="E1325" s="77" t="s">
        <v>12550</v>
      </c>
      <c r="F1325" s="2" t="s">
        <v>9033</v>
      </c>
      <c r="G1325" s="2" t="s">
        <v>12670</v>
      </c>
      <c r="H1325" s="13">
        <v>770709300073</v>
      </c>
      <c r="I1325" s="13" t="s">
        <v>15369</v>
      </c>
      <c r="J1325" s="13" t="s">
        <v>15370</v>
      </c>
      <c r="K1325" s="2" t="s">
        <v>2486</v>
      </c>
      <c r="L1325" s="100">
        <v>43098</v>
      </c>
      <c r="M1325" s="100">
        <v>43136</v>
      </c>
      <c r="N1325" s="49" t="s">
        <v>21856</v>
      </c>
      <c r="O1325" s="209" t="s">
        <v>21857</v>
      </c>
      <c r="P1325" s="108" t="s">
        <v>22440</v>
      </c>
      <c r="Q1325" s="15" t="s">
        <v>22441</v>
      </c>
      <c r="R1325" s="108" t="s">
        <v>22442</v>
      </c>
    </row>
    <row r="1326" spans="1:18" ht="38.25" customHeight="1">
      <c r="A1326" s="2">
        <v>1321</v>
      </c>
      <c r="B1326" s="38" t="s">
        <v>1547</v>
      </c>
      <c r="C1326" s="39" t="s">
        <v>6435</v>
      </c>
      <c r="D1326" s="11" t="s">
        <v>6436</v>
      </c>
      <c r="E1326" s="11" t="s">
        <v>6437</v>
      </c>
      <c r="F1326" s="2" t="s">
        <v>6685</v>
      </c>
      <c r="G1326" s="2" t="s">
        <v>6647</v>
      </c>
      <c r="H1326" s="13">
        <v>750326400699</v>
      </c>
      <c r="I1326" s="13" t="s">
        <v>15397</v>
      </c>
      <c r="J1326" s="13" t="s">
        <v>15398</v>
      </c>
      <c r="K1326" s="2" t="s">
        <v>6648</v>
      </c>
      <c r="L1326" s="49">
        <v>42884</v>
      </c>
      <c r="M1326" s="49">
        <v>42920</v>
      </c>
      <c r="N1326" s="49" t="s">
        <v>21856</v>
      </c>
      <c r="O1326" s="209" t="s">
        <v>21857</v>
      </c>
      <c r="P1326" s="108" t="s">
        <v>22440</v>
      </c>
      <c r="Q1326" s="15" t="s">
        <v>22441</v>
      </c>
      <c r="R1326" s="108" t="s">
        <v>22442</v>
      </c>
    </row>
    <row r="1327" spans="1:18" ht="38.25" customHeight="1">
      <c r="A1327" s="2">
        <v>1322</v>
      </c>
      <c r="B1327" s="38" t="s">
        <v>1547</v>
      </c>
      <c r="C1327" s="2" t="s">
        <v>8781</v>
      </c>
      <c r="D1327" s="52" t="s">
        <v>8782</v>
      </c>
      <c r="E1327" s="52" t="s">
        <v>8783</v>
      </c>
      <c r="F1327" s="4" t="s">
        <v>9033</v>
      </c>
      <c r="G1327" s="11" t="s">
        <v>9255</v>
      </c>
      <c r="H1327" s="13">
        <v>870529300650</v>
      </c>
      <c r="I1327" s="13" t="s">
        <v>15444</v>
      </c>
      <c r="J1327" s="13" t="s">
        <v>15445</v>
      </c>
      <c r="K1327" s="2" t="s">
        <v>2486</v>
      </c>
      <c r="L1327" s="49">
        <v>43025</v>
      </c>
      <c r="M1327" s="49">
        <v>43056</v>
      </c>
      <c r="N1327" s="49" t="s">
        <v>21856</v>
      </c>
      <c r="O1327" s="209" t="s">
        <v>21857</v>
      </c>
      <c r="P1327" s="108" t="s">
        <v>22440</v>
      </c>
      <c r="Q1327" s="15" t="s">
        <v>22441</v>
      </c>
      <c r="R1327" s="108" t="s">
        <v>22442</v>
      </c>
    </row>
    <row r="1328" spans="1:18" ht="38.25" customHeight="1">
      <c r="A1328" s="2">
        <v>1323</v>
      </c>
      <c r="B1328" s="38" t="s">
        <v>1547</v>
      </c>
      <c r="C1328" s="2" t="s">
        <v>6543</v>
      </c>
      <c r="D1328" s="11" t="s">
        <v>6544</v>
      </c>
      <c r="E1328" s="11" t="s">
        <v>6545</v>
      </c>
      <c r="F1328" s="2" t="s">
        <v>6746</v>
      </c>
      <c r="G1328" s="2" t="s">
        <v>6636</v>
      </c>
      <c r="H1328" s="13">
        <v>830720300126</v>
      </c>
      <c r="I1328" s="13" t="s">
        <v>15472</v>
      </c>
      <c r="J1328" s="13" t="s">
        <v>15473</v>
      </c>
      <c r="K1328" s="2" t="s">
        <v>2543</v>
      </c>
      <c r="L1328" s="49">
        <v>42926</v>
      </c>
      <c r="M1328" s="49">
        <v>42962</v>
      </c>
      <c r="N1328" s="49" t="s">
        <v>21856</v>
      </c>
      <c r="O1328" s="209" t="s">
        <v>21857</v>
      </c>
      <c r="P1328" s="108" t="s">
        <v>22440</v>
      </c>
      <c r="Q1328" s="15" t="s">
        <v>22441</v>
      </c>
      <c r="R1328" s="108" t="s">
        <v>22442</v>
      </c>
    </row>
    <row r="1329" spans="1:18" ht="38.25" customHeight="1">
      <c r="A1329" s="2">
        <v>1324</v>
      </c>
      <c r="B1329" s="40" t="s">
        <v>1547</v>
      </c>
      <c r="C1329" s="2" t="s">
        <v>5004</v>
      </c>
      <c r="D1329" s="11" t="s">
        <v>5005</v>
      </c>
      <c r="E1329" s="11" t="s">
        <v>5006</v>
      </c>
      <c r="F1329" s="2" t="s">
        <v>5007</v>
      </c>
      <c r="G1329" s="2"/>
      <c r="H1329" s="13"/>
      <c r="I1329" s="13"/>
      <c r="J1329" s="13"/>
      <c r="K1329" s="2" t="s">
        <v>2882</v>
      </c>
      <c r="L1329" s="49">
        <v>42649</v>
      </c>
      <c r="M1329" s="49">
        <v>42677</v>
      </c>
      <c r="N1329" s="49" t="s">
        <v>21856</v>
      </c>
      <c r="O1329" s="209" t="s">
        <v>21857</v>
      </c>
      <c r="P1329" s="108" t="s">
        <v>22440</v>
      </c>
      <c r="Q1329" s="15" t="s">
        <v>22441</v>
      </c>
      <c r="R1329" s="108" t="s">
        <v>22442</v>
      </c>
    </row>
    <row r="1330" spans="1:18" ht="38.25" customHeight="1">
      <c r="A1330" s="2">
        <v>1325</v>
      </c>
      <c r="B1330" s="38" t="s">
        <v>1547</v>
      </c>
      <c r="C1330" s="2" t="s">
        <v>8107</v>
      </c>
      <c r="D1330" s="6" t="s">
        <v>8108</v>
      </c>
      <c r="E1330" s="6" t="s">
        <v>8109</v>
      </c>
      <c r="F1330" s="4" t="s">
        <v>8822</v>
      </c>
      <c r="G1330" s="11" t="s">
        <v>9055</v>
      </c>
      <c r="H1330" s="13">
        <v>650429300265</v>
      </c>
      <c r="I1330" s="13" t="s">
        <v>15487</v>
      </c>
      <c r="J1330" s="13" t="s">
        <v>15488</v>
      </c>
      <c r="K1330" s="2" t="s">
        <v>4839</v>
      </c>
      <c r="L1330" s="49">
        <v>43034</v>
      </c>
      <c r="M1330" s="49">
        <v>43045</v>
      </c>
      <c r="N1330" s="49" t="s">
        <v>21856</v>
      </c>
      <c r="O1330" s="209" t="s">
        <v>21857</v>
      </c>
      <c r="P1330" s="108" t="s">
        <v>22440</v>
      </c>
      <c r="Q1330" s="15" t="s">
        <v>22441</v>
      </c>
      <c r="R1330" s="108" t="s">
        <v>22442</v>
      </c>
    </row>
    <row r="1331" spans="1:18" ht="38.25" customHeight="1">
      <c r="A1331" s="2">
        <v>1326</v>
      </c>
      <c r="B1331" s="40" t="s">
        <v>1547</v>
      </c>
      <c r="C1331" s="39" t="s">
        <v>5956</v>
      </c>
      <c r="D1331" s="11" t="s">
        <v>5957</v>
      </c>
      <c r="E1331" s="17" t="s">
        <v>5958</v>
      </c>
      <c r="F1331" s="2" t="s">
        <v>6140</v>
      </c>
      <c r="G1331" s="2" t="s">
        <v>6141</v>
      </c>
      <c r="H1331" s="13">
        <v>740817301073</v>
      </c>
      <c r="I1331" s="13" t="s">
        <v>15550</v>
      </c>
      <c r="J1331" s="13" t="s">
        <v>15551</v>
      </c>
      <c r="K1331" s="2" t="s">
        <v>2529</v>
      </c>
      <c r="L1331" s="49">
        <v>42866</v>
      </c>
      <c r="M1331" s="49">
        <v>42906</v>
      </c>
      <c r="N1331" s="49" t="s">
        <v>21856</v>
      </c>
      <c r="O1331" s="209" t="s">
        <v>21857</v>
      </c>
      <c r="P1331" s="108" t="s">
        <v>22440</v>
      </c>
      <c r="Q1331" s="15" t="s">
        <v>22441</v>
      </c>
      <c r="R1331" s="108" t="s">
        <v>22442</v>
      </c>
    </row>
    <row r="1332" spans="1:18" ht="38.25" customHeight="1">
      <c r="A1332" s="2">
        <v>1327</v>
      </c>
      <c r="B1332" s="40" t="s">
        <v>1547</v>
      </c>
      <c r="C1332" s="2" t="s">
        <v>2393</v>
      </c>
      <c r="D1332" s="11" t="s">
        <v>2394</v>
      </c>
      <c r="E1332" s="11" t="s">
        <v>2395</v>
      </c>
      <c r="F1332" s="2" t="s">
        <v>3271</v>
      </c>
      <c r="G1332" s="2" t="s">
        <v>3272</v>
      </c>
      <c r="H1332" s="13" t="s">
        <v>3273</v>
      </c>
      <c r="I1332" s="13" t="s">
        <v>15580</v>
      </c>
      <c r="J1332" s="13" t="s">
        <v>15581</v>
      </c>
      <c r="K1332" s="2" t="s">
        <v>2529</v>
      </c>
      <c r="L1332" s="49">
        <v>42733</v>
      </c>
      <c r="M1332" s="49">
        <v>42762</v>
      </c>
      <c r="N1332" s="49" t="s">
        <v>21856</v>
      </c>
      <c r="O1332" s="209" t="s">
        <v>21857</v>
      </c>
      <c r="P1332" s="108" t="s">
        <v>22440</v>
      </c>
      <c r="Q1332" s="15" t="s">
        <v>22441</v>
      </c>
      <c r="R1332" s="108" t="s">
        <v>22442</v>
      </c>
    </row>
    <row r="1333" spans="1:18" ht="38.25" customHeight="1">
      <c r="A1333" s="2">
        <v>1328</v>
      </c>
      <c r="B1333" s="2" t="s">
        <v>1547</v>
      </c>
      <c r="C1333" s="2" t="s">
        <v>10680</v>
      </c>
      <c r="D1333" s="2" t="s">
        <v>9540</v>
      </c>
      <c r="E1333" s="2" t="s">
        <v>9541</v>
      </c>
      <c r="F1333" s="2" t="s">
        <v>10691</v>
      </c>
      <c r="G1333" s="2"/>
      <c r="H1333" s="13"/>
      <c r="I1333" s="13"/>
      <c r="J1333" s="13"/>
      <c r="K1333" s="2" t="s">
        <v>10692</v>
      </c>
      <c r="L1333" s="49">
        <v>43041</v>
      </c>
      <c r="M1333" s="49">
        <v>43074</v>
      </c>
      <c r="N1333" s="49" t="s">
        <v>21856</v>
      </c>
      <c r="O1333" s="209" t="s">
        <v>21857</v>
      </c>
      <c r="P1333" s="108" t="s">
        <v>22440</v>
      </c>
      <c r="Q1333" s="15" t="s">
        <v>22441</v>
      </c>
      <c r="R1333" s="108" t="s">
        <v>22442</v>
      </c>
    </row>
    <row r="1334" spans="1:18" ht="38.25" customHeight="1">
      <c r="A1334" s="2">
        <v>1329</v>
      </c>
      <c r="B1334" s="40" t="s">
        <v>1547</v>
      </c>
      <c r="C1334" s="39" t="s">
        <v>6879</v>
      </c>
      <c r="D1334" s="50" t="s">
        <v>6880</v>
      </c>
      <c r="E1334" s="50" t="s">
        <v>6881</v>
      </c>
      <c r="F1334" s="2" t="s">
        <v>7186</v>
      </c>
      <c r="G1334" s="2" t="s">
        <v>7099</v>
      </c>
      <c r="H1334" s="13">
        <v>600724401889</v>
      </c>
      <c r="I1334" s="13" t="s">
        <v>15624</v>
      </c>
      <c r="J1334" s="13" t="s">
        <v>15625</v>
      </c>
      <c r="K1334" s="2" t="s">
        <v>7100</v>
      </c>
      <c r="L1334" s="49">
        <v>42964</v>
      </c>
      <c r="M1334" s="49">
        <v>43003</v>
      </c>
      <c r="N1334" s="49" t="s">
        <v>21856</v>
      </c>
      <c r="O1334" s="209" t="s">
        <v>21857</v>
      </c>
      <c r="P1334" s="108" t="s">
        <v>22440</v>
      </c>
      <c r="Q1334" s="15" t="s">
        <v>22441</v>
      </c>
      <c r="R1334" s="108" t="s">
        <v>22442</v>
      </c>
    </row>
    <row r="1335" spans="1:18" ht="38.25" customHeight="1">
      <c r="A1335" s="2">
        <v>1330</v>
      </c>
      <c r="B1335" s="40" t="s">
        <v>1547</v>
      </c>
      <c r="C1335" s="2" t="s">
        <v>2081</v>
      </c>
      <c r="D1335" s="11" t="s">
        <v>2082</v>
      </c>
      <c r="E1335" s="11" t="s">
        <v>2083</v>
      </c>
      <c r="F1335" s="2" t="s">
        <v>3610</v>
      </c>
      <c r="G1335" s="2" t="s">
        <v>3611</v>
      </c>
      <c r="H1335" s="13" t="s">
        <v>3612</v>
      </c>
      <c r="I1335" s="13" t="s">
        <v>15758</v>
      </c>
      <c r="J1335" s="13" t="s">
        <v>3612</v>
      </c>
      <c r="K1335" s="2" t="s">
        <v>2486</v>
      </c>
      <c r="L1335" s="49">
        <v>42689</v>
      </c>
      <c r="M1335" s="49">
        <v>42730</v>
      </c>
      <c r="N1335" s="49" t="s">
        <v>21856</v>
      </c>
      <c r="O1335" s="209" t="s">
        <v>21857</v>
      </c>
      <c r="P1335" s="108" t="s">
        <v>22440</v>
      </c>
      <c r="Q1335" s="15" t="s">
        <v>22441</v>
      </c>
      <c r="R1335" s="108" t="s">
        <v>22442</v>
      </c>
    </row>
    <row r="1336" spans="1:18" ht="38.25" customHeight="1">
      <c r="A1336" s="2">
        <v>1331</v>
      </c>
      <c r="B1336" s="40" t="s">
        <v>1547</v>
      </c>
      <c r="C1336" s="2" t="s">
        <v>1584</v>
      </c>
      <c r="D1336" s="11" t="s">
        <v>1585</v>
      </c>
      <c r="E1336" s="17" t="s">
        <v>1586</v>
      </c>
      <c r="F1336" s="2" t="s">
        <v>3320</v>
      </c>
      <c r="G1336" s="2" t="s">
        <v>3321</v>
      </c>
      <c r="H1336" s="13" t="s">
        <v>3322</v>
      </c>
      <c r="I1336" s="13" t="s">
        <v>15777</v>
      </c>
      <c r="J1336" s="13" t="s">
        <v>15778</v>
      </c>
      <c r="K1336" s="2" t="s">
        <v>2543</v>
      </c>
      <c r="L1336" s="49">
        <v>42485</v>
      </c>
      <c r="M1336" s="49">
        <v>42585</v>
      </c>
      <c r="N1336" s="49" t="s">
        <v>21856</v>
      </c>
      <c r="O1336" s="209" t="s">
        <v>21857</v>
      </c>
      <c r="P1336" s="108" t="s">
        <v>22440</v>
      </c>
      <c r="Q1336" s="15" t="s">
        <v>22441</v>
      </c>
      <c r="R1336" s="108" t="s">
        <v>22442</v>
      </c>
    </row>
    <row r="1337" spans="1:18" ht="38.25" customHeight="1">
      <c r="A1337" s="2">
        <v>1332</v>
      </c>
      <c r="B1337" s="2" t="s">
        <v>1547</v>
      </c>
      <c r="C1337" s="2" t="s">
        <v>10836</v>
      </c>
      <c r="D1337" s="2" t="s">
        <v>10837</v>
      </c>
      <c r="E1337" s="2" t="s">
        <v>10838</v>
      </c>
      <c r="F1337" s="9" t="s">
        <v>11746</v>
      </c>
      <c r="G1337" s="9" t="s">
        <v>11519</v>
      </c>
      <c r="H1337" s="9">
        <v>880429301310</v>
      </c>
      <c r="I1337" s="13" t="s">
        <v>15838</v>
      </c>
      <c r="J1337" s="13" t="s">
        <v>15839</v>
      </c>
      <c r="K1337" s="9" t="s">
        <v>2534</v>
      </c>
      <c r="L1337" s="49">
        <v>43097</v>
      </c>
      <c r="M1337" s="49">
        <v>43130</v>
      </c>
      <c r="N1337" s="49" t="s">
        <v>21856</v>
      </c>
      <c r="O1337" s="209" t="s">
        <v>21857</v>
      </c>
      <c r="P1337" s="108" t="s">
        <v>22440</v>
      </c>
      <c r="Q1337" s="15" t="s">
        <v>22441</v>
      </c>
      <c r="R1337" s="108" t="s">
        <v>22442</v>
      </c>
    </row>
    <row r="1338" spans="1:18" ht="38.25" customHeight="1">
      <c r="A1338" s="2">
        <v>1333</v>
      </c>
      <c r="B1338" s="40" t="s">
        <v>1547</v>
      </c>
      <c r="C1338" s="2" t="s">
        <v>2018</v>
      </c>
      <c r="D1338" s="11" t="s">
        <v>2019</v>
      </c>
      <c r="E1338" s="17" t="s">
        <v>2020</v>
      </c>
      <c r="F1338" s="2" t="s">
        <v>3199</v>
      </c>
      <c r="G1338" s="2" t="s">
        <v>3200</v>
      </c>
      <c r="H1338" s="13" t="s">
        <v>3201</v>
      </c>
      <c r="I1338" s="13" t="s">
        <v>15897</v>
      </c>
      <c r="J1338" s="13" t="s">
        <v>3201</v>
      </c>
      <c r="K1338" s="2" t="s">
        <v>2543</v>
      </c>
      <c r="L1338" s="49">
        <v>42640</v>
      </c>
      <c r="M1338" s="49">
        <v>42670</v>
      </c>
      <c r="N1338" s="49" t="s">
        <v>21856</v>
      </c>
      <c r="O1338" s="209" t="s">
        <v>21857</v>
      </c>
      <c r="P1338" s="108" t="s">
        <v>22440</v>
      </c>
      <c r="Q1338" s="15" t="s">
        <v>22441</v>
      </c>
      <c r="R1338" s="108" t="s">
        <v>22442</v>
      </c>
    </row>
    <row r="1339" spans="1:18" ht="38.25" customHeight="1">
      <c r="A1339" s="2">
        <v>1334</v>
      </c>
      <c r="B1339" s="40" t="s">
        <v>1547</v>
      </c>
      <c r="C1339" s="39" t="s">
        <v>7001</v>
      </c>
      <c r="D1339" s="50" t="s">
        <v>7002</v>
      </c>
      <c r="E1339" s="50" t="s">
        <v>7003</v>
      </c>
      <c r="F1339" s="2" t="s">
        <v>7221</v>
      </c>
      <c r="G1339" s="2" t="s">
        <v>7134</v>
      </c>
      <c r="H1339" s="13">
        <v>840419302198</v>
      </c>
      <c r="I1339" s="13" t="s">
        <v>15948</v>
      </c>
      <c r="J1339" s="13" t="s">
        <v>15949</v>
      </c>
      <c r="K1339" s="2" t="s">
        <v>2486</v>
      </c>
      <c r="L1339" s="49">
        <v>42915</v>
      </c>
      <c r="M1339" s="49">
        <v>42951</v>
      </c>
      <c r="N1339" s="49" t="s">
        <v>21856</v>
      </c>
      <c r="O1339" s="209" t="s">
        <v>21857</v>
      </c>
      <c r="P1339" s="108" t="s">
        <v>22440</v>
      </c>
      <c r="Q1339" s="15" t="s">
        <v>22441</v>
      </c>
      <c r="R1339" s="108" t="s">
        <v>22442</v>
      </c>
    </row>
    <row r="1340" spans="1:18" ht="38.25" customHeight="1">
      <c r="A1340" s="2">
        <v>1335</v>
      </c>
      <c r="B1340" s="38" t="s">
        <v>1547</v>
      </c>
      <c r="C1340" s="2" t="s">
        <v>8775</v>
      </c>
      <c r="D1340" s="50" t="s">
        <v>8776</v>
      </c>
      <c r="E1340" s="52" t="s">
        <v>8777</v>
      </c>
      <c r="F1340" s="4" t="s">
        <v>9031</v>
      </c>
      <c r="G1340" s="11" t="s">
        <v>9253</v>
      </c>
      <c r="H1340" s="13">
        <v>851126300331</v>
      </c>
      <c r="I1340" s="13" t="s">
        <v>15964</v>
      </c>
      <c r="J1340" s="13" t="s">
        <v>15965</v>
      </c>
      <c r="K1340" s="2" t="s">
        <v>2486</v>
      </c>
      <c r="L1340" s="49">
        <v>43012</v>
      </c>
      <c r="M1340" s="49">
        <v>43049</v>
      </c>
      <c r="N1340" s="49" t="s">
        <v>21856</v>
      </c>
      <c r="O1340" s="209" t="s">
        <v>21857</v>
      </c>
      <c r="P1340" s="108" t="s">
        <v>22440</v>
      </c>
      <c r="Q1340" s="15" t="s">
        <v>22441</v>
      </c>
      <c r="R1340" s="108" t="s">
        <v>22442</v>
      </c>
    </row>
    <row r="1341" spans="1:18" ht="38.25" customHeight="1">
      <c r="A1341" s="2">
        <v>1336</v>
      </c>
      <c r="B1341" s="66" t="s">
        <v>1547</v>
      </c>
      <c r="C1341" s="66" t="s">
        <v>14018</v>
      </c>
      <c r="D1341" s="79" t="s">
        <v>14019</v>
      </c>
      <c r="E1341" s="77" t="s">
        <v>14020</v>
      </c>
      <c r="F1341" s="2" t="s">
        <v>14243</v>
      </c>
      <c r="G1341" s="2" t="s">
        <v>14138</v>
      </c>
      <c r="H1341" s="13">
        <v>721229300197</v>
      </c>
      <c r="I1341" s="13"/>
      <c r="J1341" s="13"/>
      <c r="K1341" s="2" t="s">
        <v>2502</v>
      </c>
      <c r="L1341" s="64">
        <v>43138</v>
      </c>
      <c r="M1341" s="64">
        <v>43185</v>
      </c>
      <c r="N1341" s="49" t="s">
        <v>21856</v>
      </c>
      <c r="O1341" s="209" t="s">
        <v>21857</v>
      </c>
      <c r="P1341" s="108" t="s">
        <v>22440</v>
      </c>
      <c r="Q1341" s="15" t="s">
        <v>22441</v>
      </c>
      <c r="R1341" s="108" t="s">
        <v>22442</v>
      </c>
    </row>
    <row r="1342" spans="1:18" ht="38.25" customHeight="1">
      <c r="A1342" s="2">
        <v>1337</v>
      </c>
      <c r="B1342" s="2" t="s">
        <v>1547</v>
      </c>
      <c r="C1342" s="2" t="s">
        <v>19961</v>
      </c>
      <c r="D1342" s="2" t="s">
        <v>19962</v>
      </c>
      <c r="E1342" s="2" t="s">
        <v>19963</v>
      </c>
      <c r="F1342" s="2" t="s">
        <v>20863</v>
      </c>
      <c r="G1342" s="2" t="s">
        <v>21170</v>
      </c>
      <c r="H1342" s="13">
        <v>610214301772</v>
      </c>
      <c r="I1342" s="13" t="s">
        <v>21170</v>
      </c>
      <c r="J1342" s="13">
        <v>610214301772</v>
      </c>
      <c r="K1342" s="2" t="s">
        <v>2486</v>
      </c>
      <c r="L1342" s="49">
        <v>43277</v>
      </c>
      <c r="M1342" s="49">
        <v>43314</v>
      </c>
      <c r="N1342" s="49" t="s">
        <v>21856</v>
      </c>
      <c r="O1342" s="209" t="s">
        <v>21857</v>
      </c>
      <c r="P1342" s="108" t="s">
        <v>22440</v>
      </c>
      <c r="Q1342" s="15" t="s">
        <v>22441</v>
      </c>
      <c r="R1342" s="108" t="s">
        <v>22442</v>
      </c>
    </row>
    <row r="1343" spans="1:18" ht="38.25" customHeight="1">
      <c r="A1343" s="2">
        <v>1338</v>
      </c>
      <c r="B1343" s="2" t="s">
        <v>1547</v>
      </c>
      <c r="C1343" s="2" t="s">
        <v>20294</v>
      </c>
      <c r="D1343" s="2" t="s">
        <v>20295</v>
      </c>
      <c r="E1343" s="2" t="s">
        <v>20296</v>
      </c>
      <c r="F1343" s="2" t="s">
        <v>20968</v>
      </c>
      <c r="G1343" s="2" t="s">
        <v>19526</v>
      </c>
      <c r="H1343" s="13">
        <v>611120301080</v>
      </c>
      <c r="I1343" s="13" t="s">
        <v>21268</v>
      </c>
      <c r="J1343" s="13">
        <v>600611300295</v>
      </c>
      <c r="K1343" s="2" t="s">
        <v>2486</v>
      </c>
      <c r="L1343" s="49">
        <v>43283</v>
      </c>
      <c r="M1343" s="49">
        <v>43318</v>
      </c>
      <c r="N1343" s="49" t="s">
        <v>21856</v>
      </c>
      <c r="O1343" s="209" t="s">
        <v>21857</v>
      </c>
      <c r="P1343" s="108" t="s">
        <v>22440</v>
      </c>
      <c r="Q1343" s="15" t="s">
        <v>22441</v>
      </c>
      <c r="R1343" s="108" t="s">
        <v>22442</v>
      </c>
    </row>
    <row r="1344" spans="1:18" ht="38.25" customHeight="1">
      <c r="A1344" s="2">
        <v>1339</v>
      </c>
      <c r="B1344" s="40" t="s">
        <v>1547</v>
      </c>
      <c r="C1344" s="2" t="s">
        <v>482</v>
      </c>
      <c r="D1344" s="11" t="s">
        <v>116</v>
      </c>
      <c r="E1344" s="17" t="s">
        <v>592</v>
      </c>
      <c r="F1344" s="2" t="s">
        <v>3101</v>
      </c>
      <c r="G1344" s="2" t="s">
        <v>3102</v>
      </c>
      <c r="H1344" s="13" t="s">
        <v>3103</v>
      </c>
      <c r="I1344" s="13"/>
      <c r="J1344" s="13"/>
      <c r="K1344" s="2" t="s">
        <v>2529</v>
      </c>
      <c r="L1344" s="49">
        <v>40744</v>
      </c>
      <c r="M1344" s="49">
        <v>40850</v>
      </c>
      <c r="N1344" s="49" t="s">
        <v>21849</v>
      </c>
      <c r="O1344" s="209" t="s">
        <v>21850</v>
      </c>
      <c r="P1344" s="108" t="s">
        <v>22431</v>
      </c>
      <c r="Q1344" s="15" t="s">
        <v>22432</v>
      </c>
      <c r="R1344" s="108" t="s">
        <v>22433</v>
      </c>
    </row>
    <row r="1345" spans="1:18" ht="38.25" customHeight="1">
      <c r="A1345" s="2">
        <v>1340</v>
      </c>
      <c r="B1345" s="40" t="s">
        <v>1547</v>
      </c>
      <c r="C1345" s="2" t="s">
        <v>4928</v>
      </c>
      <c r="D1345" s="11" t="s">
        <v>2300</v>
      </c>
      <c r="E1345" s="11" t="s">
        <v>2301</v>
      </c>
      <c r="F1345" s="2" t="s">
        <v>3137</v>
      </c>
      <c r="G1345" s="2" t="s">
        <v>3138</v>
      </c>
      <c r="H1345" s="13" t="s">
        <v>3139</v>
      </c>
      <c r="I1345" s="13" t="s">
        <v>15822</v>
      </c>
      <c r="J1345" s="13" t="s">
        <v>3139</v>
      </c>
      <c r="K1345" s="2" t="s">
        <v>2486</v>
      </c>
      <c r="L1345" s="49">
        <v>42733</v>
      </c>
      <c r="M1345" s="49">
        <v>42762</v>
      </c>
      <c r="N1345" s="49" t="s">
        <v>22044</v>
      </c>
      <c r="O1345" s="209" t="s">
        <v>22045</v>
      </c>
      <c r="P1345" s="108" t="s">
        <v>22052</v>
      </c>
      <c r="Q1345" s="15" t="s">
        <v>22644</v>
      </c>
      <c r="R1345" s="108" t="s">
        <v>22125</v>
      </c>
    </row>
    <row r="1346" spans="1:18" ht="38.25" customHeight="1">
      <c r="A1346" s="2">
        <v>1341</v>
      </c>
      <c r="B1346" s="40" t="s">
        <v>1547</v>
      </c>
      <c r="C1346" s="2" t="s">
        <v>2387</v>
      </c>
      <c r="D1346" s="11" t="s">
        <v>2388</v>
      </c>
      <c r="E1346" s="11" t="s">
        <v>2389</v>
      </c>
      <c r="F1346" s="2" t="s">
        <v>3013</v>
      </c>
      <c r="G1346" s="2" t="s">
        <v>3014</v>
      </c>
      <c r="H1346" s="13" t="s">
        <v>3015</v>
      </c>
      <c r="I1346" s="13" t="s">
        <v>15823</v>
      </c>
      <c r="J1346" s="13" t="s">
        <v>3015</v>
      </c>
      <c r="K1346" s="2" t="s">
        <v>2486</v>
      </c>
      <c r="L1346" s="49">
        <v>42733</v>
      </c>
      <c r="M1346" s="49">
        <v>42776</v>
      </c>
      <c r="N1346" s="49" t="s">
        <v>22044</v>
      </c>
      <c r="O1346" s="209" t="s">
        <v>22045</v>
      </c>
      <c r="P1346" s="108" t="s">
        <v>22052</v>
      </c>
      <c r="Q1346" s="15" t="s">
        <v>22644</v>
      </c>
      <c r="R1346" s="108" t="s">
        <v>22125</v>
      </c>
    </row>
    <row r="1347" spans="1:18" ht="38.25" customHeight="1">
      <c r="A1347" s="2">
        <v>1342</v>
      </c>
      <c r="B1347" s="2" t="s">
        <v>1547</v>
      </c>
      <c r="C1347" s="93" t="s">
        <v>19546</v>
      </c>
      <c r="D1347" s="86" t="s">
        <v>19547</v>
      </c>
      <c r="E1347" s="86" t="s">
        <v>19548</v>
      </c>
      <c r="F1347" s="2" t="s">
        <v>19549</v>
      </c>
      <c r="G1347" s="2" t="s">
        <v>19550</v>
      </c>
      <c r="H1347" s="13">
        <v>790102301164</v>
      </c>
      <c r="I1347" s="13"/>
      <c r="J1347" s="13"/>
      <c r="K1347" s="2" t="s">
        <v>3945</v>
      </c>
      <c r="L1347" s="87">
        <v>43195</v>
      </c>
      <c r="M1347" s="87">
        <v>43230</v>
      </c>
      <c r="N1347" s="49" t="s">
        <v>22044</v>
      </c>
      <c r="O1347" s="209" t="s">
        <v>22045</v>
      </c>
      <c r="P1347" s="108" t="s">
        <v>22052</v>
      </c>
      <c r="Q1347" s="15" t="s">
        <v>22644</v>
      </c>
      <c r="R1347" s="108" t="s">
        <v>22125</v>
      </c>
    </row>
    <row r="1348" spans="1:18" ht="38.25" customHeight="1">
      <c r="A1348" s="2">
        <v>1343</v>
      </c>
      <c r="B1348" s="2" t="s">
        <v>1547</v>
      </c>
      <c r="C1348" s="2" t="s">
        <v>20315</v>
      </c>
      <c r="D1348" s="2" t="s">
        <v>20316</v>
      </c>
      <c r="E1348" s="2" t="s">
        <v>20317</v>
      </c>
      <c r="F1348" s="2" t="s">
        <v>20974</v>
      </c>
      <c r="G1348" s="2" t="s">
        <v>21274</v>
      </c>
      <c r="H1348" s="13">
        <v>770120401462</v>
      </c>
      <c r="I1348" s="13" t="s">
        <v>21274</v>
      </c>
      <c r="J1348" s="13">
        <v>770120401462</v>
      </c>
      <c r="K1348" s="2" t="s">
        <v>2529</v>
      </c>
      <c r="L1348" s="49">
        <v>43293</v>
      </c>
      <c r="M1348" s="49">
        <v>43325</v>
      </c>
      <c r="N1348" s="49" t="s">
        <v>22044</v>
      </c>
      <c r="O1348" s="209" t="s">
        <v>22045</v>
      </c>
      <c r="P1348" s="108" t="s">
        <v>22052</v>
      </c>
      <c r="Q1348" s="15" t="s">
        <v>22644</v>
      </c>
      <c r="R1348" s="108" t="s">
        <v>22125</v>
      </c>
    </row>
    <row r="1349" spans="1:18" ht="38.25" customHeight="1">
      <c r="A1349" s="2">
        <v>1344</v>
      </c>
      <c r="B1349" s="2" t="s">
        <v>1547</v>
      </c>
      <c r="C1349" s="2" t="s">
        <v>20321</v>
      </c>
      <c r="D1349" s="2" t="s">
        <v>20322</v>
      </c>
      <c r="E1349" s="2" t="s">
        <v>20323</v>
      </c>
      <c r="F1349" s="2" t="s">
        <v>20976</v>
      </c>
      <c r="G1349" s="2" t="s">
        <v>21276</v>
      </c>
      <c r="H1349" s="13">
        <v>781128300199</v>
      </c>
      <c r="I1349" s="13" t="s">
        <v>21276</v>
      </c>
      <c r="J1349" s="13">
        <v>781128300199</v>
      </c>
      <c r="K1349" s="2" t="s">
        <v>2534</v>
      </c>
      <c r="L1349" s="49">
        <v>43307</v>
      </c>
      <c r="M1349" s="49">
        <v>43336</v>
      </c>
      <c r="N1349" s="49" t="s">
        <v>22044</v>
      </c>
      <c r="O1349" s="209" t="s">
        <v>22045</v>
      </c>
      <c r="P1349" s="108" t="s">
        <v>22052</v>
      </c>
      <c r="Q1349" s="15" t="s">
        <v>22644</v>
      </c>
      <c r="R1349" s="108" t="s">
        <v>22125</v>
      </c>
    </row>
    <row r="1350" spans="1:18" ht="38.25" customHeight="1">
      <c r="A1350" s="2">
        <v>1345</v>
      </c>
      <c r="B1350" s="2" t="s">
        <v>1547</v>
      </c>
      <c r="C1350" s="2" t="s">
        <v>7722</v>
      </c>
      <c r="D1350" s="2" t="s">
        <v>7723</v>
      </c>
      <c r="E1350" s="2" t="s">
        <v>7724</v>
      </c>
      <c r="F1350" s="2" t="s">
        <v>8028</v>
      </c>
      <c r="G1350" s="2" t="s">
        <v>7873</v>
      </c>
      <c r="H1350" s="13">
        <v>560505302502</v>
      </c>
      <c r="I1350" s="13" t="s">
        <v>15416</v>
      </c>
      <c r="J1350" s="13" t="s">
        <v>15417</v>
      </c>
      <c r="K1350" s="2" t="s">
        <v>2543</v>
      </c>
      <c r="L1350" s="49">
        <v>42989</v>
      </c>
      <c r="M1350" s="49">
        <v>43031</v>
      </c>
      <c r="N1350" s="49" t="s">
        <v>21820</v>
      </c>
      <c r="O1350" s="209" t="s">
        <v>21821</v>
      </c>
      <c r="P1350" s="108" t="s">
        <v>22397</v>
      </c>
      <c r="Q1350" s="15" t="s">
        <v>22398</v>
      </c>
      <c r="R1350" s="108" t="s">
        <v>22125</v>
      </c>
    </row>
    <row r="1351" spans="1:18" ht="38.25" customHeight="1">
      <c r="A1351" s="2">
        <v>1346</v>
      </c>
      <c r="B1351" s="40" t="s">
        <v>1547</v>
      </c>
      <c r="C1351" s="2" t="s">
        <v>121</v>
      </c>
      <c r="D1351" s="11" t="s">
        <v>624</v>
      </c>
      <c r="E1351" s="17" t="s">
        <v>625</v>
      </c>
      <c r="F1351" s="2" t="s">
        <v>3399</v>
      </c>
      <c r="G1351" s="2" t="s">
        <v>3400</v>
      </c>
      <c r="H1351" s="13" t="s">
        <v>3401</v>
      </c>
      <c r="I1351" s="13" t="s">
        <v>15442</v>
      </c>
      <c r="J1351" s="13" t="s">
        <v>3401</v>
      </c>
      <c r="K1351" s="2" t="s">
        <v>2487</v>
      </c>
      <c r="L1351" s="49">
        <v>41941</v>
      </c>
      <c r="M1351" s="49">
        <v>41968</v>
      </c>
      <c r="N1351" s="49" t="s">
        <v>21820</v>
      </c>
      <c r="O1351" s="209" t="s">
        <v>21821</v>
      </c>
      <c r="P1351" s="108" t="s">
        <v>22397</v>
      </c>
      <c r="Q1351" s="15" t="s">
        <v>22398</v>
      </c>
      <c r="R1351" s="108" t="s">
        <v>22125</v>
      </c>
    </row>
    <row r="1352" spans="1:18" ht="38.25" customHeight="1">
      <c r="A1352" s="2">
        <v>1347</v>
      </c>
      <c r="B1352" s="2" t="s">
        <v>1547</v>
      </c>
      <c r="C1352" s="2" t="s">
        <v>9545</v>
      </c>
      <c r="D1352" s="2" t="s">
        <v>9546</v>
      </c>
      <c r="E1352" s="2" t="s">
        <v>9547</v>
      </c>
      <c r="F1352" s="2" t="s">
        <v>10305</v>
      </c>
      <c r="G1352" s="2" t="s">
        <v>10306</v>
      </c>
      <c r="H1352" s="13">
        <v>771205300393</v>
      </c>
      <c r="I1352" s="13" t="s">
        <v>15504</v>
      </c>
      <c r="J1352" s="13" t="s">
        <v>15505</v>
      </c>
      <c r="K1352" s="2" t="s">
        <v>2486</v>
      </c>
      <c r="L1352" s="49">
        <v>43041</v>
      </c>
      <c r="M1352" s="49">
        <v>43049</v>
      </c>
      <c r="N1352" s="49" t="s">
        <v>21820</v>
      </c>
      <c r="O1352" s="209" t="s">
        <v>21821</v>
      </c>
      <c r="P1352" s="108" t="s">
        <v>22397</v>
      </c>
      <c r="Q1352" s="15" t="s">
        <v>22398</v>
      </c>
      <c r="R1352" s="108" t="s">
        <v>22125</v>
      </c>
    </row>
    <row r="1353" spans="1:18" ht="38.25" customHeight="1">
      <c r="A1353" s="2">
        <v>1348</v>
      </c>
      <c r="B1353" s="38" t="s">
        <v>1547</v>
      </c>
      <c r="C1353" s="39" t="s">
        <v>6453</v>
      </c>
      <c r="D1353" s="11" t="s">
        <v>6454</v>
      </c>
      <c r="E1353" s="11" t="s">
        <v>6455</v>
      </c>
      <c r="F1353" s="2" t="s">
        <v>6704</v>
      </c>
      <c r="G1353" s="2" t="s">
        <v>6607</v>
      </c>
      <c r="H1353" s="13">
        <v>680120300200</v>
      </c>
      <c r="I1353" s="13" t="s">
        <v>15697</v>
      </c>
      <c r="J1353" s="13" t="s">
        <v>15698</v>
      </c>
      <c r="K1353" s="2" t="s">
        <v>2486</v>
      </c>
      <c r="L1353" s="49">
        <v>42917</v>
      </c>
      <c r="M1353" s="49">
        <v>42954</v>
      </c>
      <c r="N1353" s="49" t="s">
        <v>21820</v>
      </c>
      <c r="O1353" s="209" t="s">
        <v>21821</v>
      </c>
      <c r="P1353" s="108" t="s">
        <v>22397</v>
      </c>
      <c r="Q1353" s="15" t="s">
        <v>22398</v>
      </c>
      <c r="R1353" s="108" t="s">
        <v>22125</v>
      </c>
    </row>
    <row r="1354" spans="1:18" ht="38.25" customHeight="1">
      <c r="A1354" s="2">
        <v>1349</v>
      </c>
      <c r="B1354" s="38" t="s">
        <v>1547</v>
      </c>
      <c r="C1354" s="2" t="s">
        <v>8131</v>
      </c>
      <c r="D1354" s="6" t="s">
        <v>8132</v>
      </c>
      <c r="E1354" s="6" t="s">
        <v>8133</v>
      </c>
      <c r="F1354" s="4" t="s">
        <v>8830</v>
      </c>
      <c r="G1354" s="11" t="s">
        <v>9062</v>
      </c>
      <c r="H1354" s="13">
        <v>791213399101</v>
      </c>
      <c r="I1354" s="13" t="s">
        <v>15877</v>
      </c>
      <c r="J1354" s="13" t="s">
        <v>15878</v>
      </c>
      <c r="K1354" s="2" t="s">
        <v>2486</v>
      </c>
      <c r="L1354" s="49">
        <v>43038</v>
      </c>
      <c r="M1354" s="49">
        <v>43069</v>
      </c>
      <c r="N1354" s="49" t="s">
        <v>21820</v>
      </c>
      <c r="O1354" s="209" t="s">
        <v>21821</v>
      </c>
      <c r="P1354" s="108" t="s">
        <v>22397</v>
      </c>
      <c r="Q1354" s="15" t="s">
        <v>22398</v>
      </c>
      <c r="R1354" s="108" t="s">
        <v>22125</v>
      </c>
    </row>
    <row r="1355" spans="1:18" ht="38.25" customHeight="1">
      <c r="A1355" s="2">
        <v>1350</v>
      </c>
      <c r="B1355" s="11" t="s">
        <v>1547</v>
      </c>
      <c r="C1355" s="2" t="s">
        <v>5439</v>
      </c>
      <c r="D1355" s="2" t="s">
        <v>5440</v>
      </c>
      <c r="E1355" s="11" t="s">
        <v>5441</v>
      </c>
      <c r="F1355" s="2" t="s">
        <v>5442</v>
      </c>
      <c r="G1355" s="2" t="s">
        <v>5443</v>
      </c>
      <c r="H1355" s="13">
        <v>711016000108</v>
      </c>
      <c r="I1355" s="13" t="s">
        <v>15902</v>
      </c>
      <c r="J1355" s="13" t="s">
        <v>15903</v>
      </c>
      <c r="K1355" s="2" t="s">
        <v>5444</v>
      </c>
      <c r="L1355" s="49">
        <v>42832</v>
      </c>
      <c r="M1355" s="49">
        <v>42866</v>
      </c>
      <c r="N1355" s="49" t="s">
        <v>21820</v>
      </c>
      <c r="O1355" s="209" t="s">
        <v>21821</v>
      </c>
      <c r="P1355" s="108" t="s">
        <v>22397</v>
      </c>
      <c r="Q1355" s="15" t="s">
        <v>22398</v>
      </c>
      <c r="R1355" s="108" t="s">
        <v>22125</v>
      </c>
    </row>
    <row r="1356" spans="1:18" ht="38.25" customHeight="1">
      <c r="A1356" s="2">
        <v>1351</v>
      </c>
      <c r="B1356" s="40" t="s">
        <v>1547</v>
      </c>
      <c r="C1356" s="39" t="s">
        <v>5905</v>
      </c>
      <c r="D1356" s="11" t="s">
        <v>5906</v>
      </c>
      <c r="E1356" s="17" t="s">
        <v>5907</v>
      </c>
      <c r="F1356" s="2" t="s">
        <v>6217</v>
      </c>
      <c r="G1356" s="2" t="s">
        <v>6218</v>
      </c>
      <c r="H1356" s="13">
        <v>551201301807</v>
      </c>
      <c r="I1356" s="13" t="s">
        <v>15344</v>
      </c>
      <c r="J1356" s="13" t="s">
        <v>15345</v>
      </c>
      <c r="K1356" s="2" t="s">
        <v>2867</v>
      </c>
      <c r="L1356" s="49">
        <v>42905</v>
      </c>
      <c r="M1356" s="49">
        <v>42937</v>
      </c>
      <c r="N1356" s="49" t="s">
        <v>21587</v>
      </c>
      <c r="O1356" s="209" t="s">
        <v>21588</v>
      </c>
      <c r="P1356" s="108" t="s">
        <v>22052</v>
      </c>
      <c r="Q1356" s="15" t="s">
        <v>22124</v>
      </c>
      <c r="R1356" s="108" t="s">
        <v>22125</v>
      </c>
    </row>
    <row r="1357" spans="1:18" ht="38.25" customHeight="1">
      <c r="A1357" s="2">
        <v>1352</v>
      </c>
      <c r="B1357" s="2" t="s">
        <v>1547</v>
      </c>
      <c r="C1357" s="2" t="s">
        <v>11181</v>
      </c>
      <c r="D1357" s="2" t="s">
        <v>11182</v>
      </c>
      <c r="E1357" s="2" t="s">
        <v>11183</v>
      </c>
      <c r="F1357" s="9" t="s">
        <v>11857</v>
      </c>
      <c r="G1357" s="9" t="s">
        <v>11623</v>
      </c>
      <c r="H1357" s="9">
        <v>680801300956</v>
      </c>
      <c r="I1357" s="13" t="s">
        <v>15430</v>
      </c>
      <c r="J1357" s="13" t="s">
        <v>15431</v>
      </c>
      <c r="K1357" s="9" t="s">
        <v>2487</v>
      </c>
      <c r="L1357" s="49">
        <v>43033</v>
      </c>
      <c r="M1357" s="49">
        <v>43066</v>
      </c>
      <c r="N1357" s="49" t="s">
        <v>21587</v>
      </c>
      <c r="O1357" s="209" t="s">
        <v>21588</v>
      </c>
      <c r="P1357" s="108" t="s">
        <v>22052</v>
      </c>
      <c r="Q1357" s="15" t="s">
        <v>22124</v>
      </c>
      <c r="R1357" s="108" t="s">
        <v>22125</v>
      </c>
    </row>
    <row r="1358" spans="1:18" ht="38.25" customHeight="1">
      <c r="A1358" s="2">
        <v>1353</v>
      </c>
      <c r="B1358" s="2" t="s">
        <v>1547</v>
      </c>
      <c r="C1358" s="2" t="s">
        <v>9516</v>
      </c>
      <c r="D1358" s="2" t="s">
        <v>9517</v>
      </c>
      <c r="E1358" s="2" t="s">
        <v>9518</v>
      </c>
      <c r="F1358" s="2" t="s">
        <v>10288</v>
      </c>
      <c r="G1358" s="2" t="s">
        <v>10289</v>
      </c>
      <c r="H1358" s="13">
        <v>900106302863</v>
      </c>
      <c r="I1358" s="13" t="s">
        <v>15506</v>
      </c>
      <c r="J1358" s="13" t="s">
        <v>15507</v>
      </c>
      <c r="K1358" s="2" t="s">
        <v>2971</v>
      </c>
      <c r="L1358" s="49">
        <v>43055</v>
      </c>
      <c r="M1358" s="49">
        <v>43085</v>
      </c>
      <c r="N1358" s="49" t="s">
        <v>21587</v>
      </c>
      <c r="O1358" s="209" t="s">
        <v>21588</v>
      </c>
      <c r="P1358" s="108" t="s">
        <v>22052</v>
      </c>
      <c r="Q1358" s="15" t="s">
        <v>22124</v>
      </c>
      <c r="R1358" s="108" t="s">
        <v>22125</v>
      </c>
    </row>
    <row r="1359" spans="1:18" ht="38.25" customHeight="1">
      <c r="A1359" s="2">
        <v>1354</v>
      </c>
      <c r="B1359" s="40" t="s">
        <v>1547</v>
      </c>
      <c r="C1359" s="2" t="s">
        <v>681</v>
      </c>
      <c r="D1359" s="11" t="s">
        <v>168</v>
      </c>
      <c r="E1359" s="17" t="s">
        <v>1051</v>
      </c>
      <c r="F1359" s="2" t="s">
        <v>3184</v>
      </c>
      <c r="G1359" s="2" t="s">
        <v>3185</v>
      </c>
      <c r="H1359" s="13" t="s">
        <v>3186</v>
      </c>
      <c r="I1359" s="13" t="s">
        <v>15515</v>
      </c>
      <c r="J1359" s="13" t="s">
        <v>15516</v>
      </c>
      <c r="K1359" s="2" t="s">
        <v>2486</v>
      </c>
      <c r="L1359" s="49">
        <v>41174</v>
      </c>
      <c r="M1359" s="49">
        <v>41234</v>
      </c>
      <c r="N1359" s="49" t="s">
        <v>21587</v>
      </c>
      <c r="O1359" s="209" t="s">
        <v>21588</v>
      </c>
      <c r="P1359" s="108" t="s">
        <v>22052</v>
      </c>
      <c r="Q1359" s="15" t="s">
        <v>22124</v>
      </c>
      <c r="R1359" s="108" t="s">
        <v>22125</v>
      </c>
    </row>
    <row r="1360" spans="1:18" ht="38.25" customHeight="1">
      <c r="A1360" s="2">
        <v>1355</v>
      </c>
      <c r="B1360" s="40" t="s">
        <v>1547</v>
      </c>
      <c r="C1360" s="2" t="s">
        <v>480</v>
      </c>
      <c r="D1360" s="11" t="s">
        <v>1010</v>
      </c>
      <c r="E1360" s="17" t="s">
        <v>590</v>
      </c>
      <c r="F1360" s="2" t="s">
        <v>3498</v>
      </c>
      <c r="G1360" s="2" t="s">
        <v>3499</v>
      </c>
      <c r="H1360" s="13" t="s">
        <v>3500</v>
      </c>
      <c r="I1360" s="13" t="s">
        <v>15531</v>
      </c>
      <c r="J1360" s="13" t="s">
        <v>15532</v>
      </c>
      <c r="K1360" s="2" t="s">
        <v>2486</v>
      </c>
      <c r="L1360" s="49">
        <v>41407</v>
      </c>
      <c r="M1360" s="49">
        <v>41438</v>
      </c>
      <c r="N1360" s="49" t="s">
        <v>21587</v>
      </c>
      <c r="O1360" s="209" t="s">
        <v>21588</v>
      </c>
      <c r="P1360" s="108" t="s">
        <v>22052</v>
      </c>
      <c r="Q1360" s="15" t="s">
        <v>22124</v>
      </c>
      <c r="R1360" s="108" t="s">
        <v>22125</v>
      </c>
    </row>
    <row r="1361" spans="1:18" ht="38.25" customHeight="1">
      <c r="A1361" s="2">
        <v>1356</v>
      </c>
      <c r="B1361" s="40" t="s">
        <v>1547</v>
      </c>
      <c r="C1361" s="2" t="s">
        <v>478</v>
      </c>
      <c r="D1361" s="11" t="s">
        <v>1017</v>
      </c>
      <c r="E1361" s="17" t="s">
        <v>588</v>
      </c>
      <c r="F1361" s="2" t="s">
        <v>3187</v>
      </c>
      <c r="G1361" s="2" t="s">
        <v>3188</v>
      </c>
      <c r="H1361" s="13" t="s">
        <v>3189</v>
      </c>
      <c r="I1361" s="13" t="s">
        <v>15552</v>
      </c>
      <c r="J1361" s="13" t="s">
        <v>3189</v>
      </c>
      <c r="K1361" s="2" t="s">
        <v>2487</v>
      </c>
      <c r="L1361" s="49">
        <v>41621</v>
      </c>
      <c r="M1361" s="49">
        <v>41647</v>
      </c>
      <c r="N1361" s="49" t="s">
        <v>21587</v>
      </c>
      <c r="O1361" s="209" t="s">
        <v>21588</v>
      </c>
      <c r="P1361" s="108" t="s">
        <v>22052</v>
      </c>
      <c r="Q1361" s="15" t="s">
        <v>22124</v>
      </c>
      <c r="R1361" s="108" t="s">
        <v>22125</v>
      </c>
    </row>
    <row r="1362" spans="1:18" ht="38.25" customHeight="1">
      <c r="A1362" s="2">
        <v>1357</v>
      </c>
      <c r="B1362" s="2" t="s">
        <v>1547</v>
      </c>
      <c r="C1362" s="2" t="s">
        <v>10896</v>
      </c>
      <c r="D1362" s="2" t="s">
        <v>10897</v>
      </c>
      <c r="E1362" s="2" t="s">
        <v>10898</v>
      </c>
      <c r="F1362" s="9" t="s">
        <v>11764</v>
      </c>
      <c r="G1362" s="9" t="s">
        <v>11538</v>
      </c>
      <c r="H1362" s="9">
        <v>860604300666</v>
      </c>
      <c r="I1362" s="13" t="s">
        <v>15567</v>
      </c>
      <c r="J1362" s="13" t="s">
        <v>15568</v>
      </c>
      <c r="K1362" s="9" t="s">
        <v>2486</v>
      </c>
      <c r="L1362" s="49">
        <v>43094</v>
      </c>
      <c r="M1362" s="49">
        <v>43126</v>
      </c>
      <c r="N1362" s="49" t="s">
        <v>21587</v>
      </c>
      <c r="O1362" s="209" t="s">
        <v>21588</v>
      </c>
      <c r="P1362" s="108" t="s">
        <v>22052</v>
      </c>
      <c r="Q1362" s="15" t="s">
        <v>22124</v>
      </c>
      <c r="R1362" s="108" t="s">
        <v>22125</v>
      </c>
    </row>
    <row r="1363" spans="1:18" ht="38.25" customHeight="1">
      <c r="A1363" s="2">
        <v>1358</v>
      </c>
      <c r="B1363" s="2" t="s">
        <v>1547</v>
      </c>
      <c r="C1363" s="2" t="s">
        <v>10893</v>
      </c>
      <c r="D1363" s="2" t="s">
        <v>10894</v>
      </c>
      <c r="E1363" s="2" t="s">
        <v>10895</v>
      </c>
      <c r="F1363" s="9" t="s">
        <v>11763</v>
      </c>
      <c r="G1363" s="9" t="s">
        <v>11537</v>
      </c>
      <c r="H1363" s="9">
        <v>720504300070</v>
      </c>
      <c r="I1363" s="13" t="s">
        <v>15663</v>
      </c>
      <c r="J1363" s="13" t="s">
        <v>15664</v>
      </c>
      <c r="K1363" s="9" t="s">
        <v>2486</v>
      </c>
      <c r="L1363" s="49">
        <v>43096</v>
      </c>
      <c r="M1363" s="49">
        <v>43128</v>
      </c>
      <c r="N1363" s="49" t="s">
        <v>21587</v>
      </c>
      <c r="O1363" s="209" t="s">
        <v>21588</v>
      </c>
      <c r="P1363" s="108" t="s">
        <v>22052</v>
      </c>
      <c r="Q1363" s="15" t="s">
        <v>22124</v>
      </c>
      <c r="R1363" s="108" t="s">
        <v>22125</v>
      </c>
    </row>
    <row r="1364" spans="1:18" ht="38.25" customHeight="1">
      <c r="A1364" s="2">
        <v>1359</v>
      </c>
      <c r="B1364" s="40" t="s">
        <v>1547</v>
      </c>
      <c r="C1364" s="2" t="s">
        <v>485</v>
      </c>
      <c r="D1364" s="11" t="s">
        <v>152</v>
      </c>
      <c r="E1364" s="17" t="s">
        <v>596</v>
      </c>
      <c r="F1364" s="2" t="s">
        <v>3171</v>
      </c>
      <c r="G1364" s="2" t="s">
        <v>3172</v>
      </c>
      <c r="H1364" s="13" t="s">
        <v>3173</v>
      </c>
      <c r="I1364" s="13" t="s">
        <v>15755</v>
      </c>
      <c r="J1364" s="13" t="s">
        <v>15756</v>
      </c>
      <c r="K1364" s="2" t="s">
        <v>2731</v>
      </c>
      <c r="L1364" s="49">
        <v>41548</v>
      </c>
      <c r="M1364" s="49">
        <v>41565</v>
      </c>
      <c r="N1364" s="49" t="s">
        <v>21587</v>
      </c>
      <c r="O1364" s="209" t="s">
        <v>21588</v>
      </c>
      <c r="P1364" s="108" t="s">
        <v>22052</v>
      </c>
      <c r="Q1364" s="15" t="s">
        <v>22124</v>
      </c>
      <c r="R1364" s="108" t="s">
        <v>22125</v>
      </c>
    </row>
    <row r="1365" spans="1:18" ht="38.25" customHeight="1">
      <c r="A1365" s="2">
        <v>1360</v>
      </c>
      <c r="B1365" s="2" t="s">
        <v>1547</v>
      </c>
      <c r="C1365" s="2" t="s">
        <v>9534</v>
      </c>
      <c r="D1365" s="2" t="s">
        <v>9535</v>
      </c>
      <c r="E1365" s="2" t="s">
        <v>9536</v>
      </c>
      <c r="F1365" s="2" t="s">
        <v>10299</v>
      </c>
      <c r="G1365" s="2" t="s">
        <v>10300</v>
      </c>
      <c r="H1365" s="13">
        <v>530816300760</v>
      </c>
      <c r="I1365" s="13" t="s">
        <v>15787</v>
      </c>
      <c r="J1365" s="13" t="s">
        <v>15788</v>
      </c>
      <c r="K1365" s="2" t="s">
        <v>2487</v>
      </c>
      <c r="L1365" s="49">
        <v>43045</v>
      </c>
      <c r="M1365" s="49">
        <v>43076</v>
      </c>
      <c r="N1365" s="49" t="s">
        <v>21587</v>
      </c>
      <c r="O1365" s="209" t="s">
        <v>21588</v>
      </c>
      <c r="P1365" s="108" t="s">
        <v>22052</v>
      </c>
      <c r="Q1365" s="15" t="s">
        <v>22124</v>
      </c>
      <c r="R1365" s="108" t="s">
        <v>22125</v>
      </c>
    </row>
    <row r="1366" spans="1:18" ht="38.25" customHeight="1">
      <c r="A1366" s="2">
        <v>1361</v>
      </c>
      <c r="B1366" s="2" t="s">
        <v>1547</v>
      </c>
      <c r="C1366" s="2" t="s">
        <v>9513</v>
      </c>
      <c r="D1366" s="2" t="s">
        <v>9514</v>
      </c>
      <c r="E1366" s="2" t="s">
        <v>9515</v>
      </c>
      <c r="F1366" s="2" t="s">
        <v>10286</v>
      </c>
      <c r="G1366" s="2" t="s">
        <v>10287</v>
      </c>
      <c r="H1366" s="13">
        <v>920705300450</v>
      </c>
      <c r="I1366" s="13" t="s">
        <v>15835</v>
      </c>
      <c r="J1366" s="13" t="s">
        <v>15836</v>
      </c>
      <c r="K1366" s="2" t="s">
        <v>2671</v>
      </c>
      <c r="L1366" s="49">
        <v>43060</v>
      </c>
      <c r="M1366" s="49">
        <v>43096</v>
      </c>
      <c r="N1366" s="49" t="s">
        <v>21587</v>
      </c>
      <c r="O1366" s="209" t="s">
        <v>21588</v>
      </c>
      <c r="P1366" s="108" t="s">
        <v>22052</v>
      </c>
      <c r="Q1366" s="15" t="s">
        <v>22124</v>
      </c>
      <c r="R1366" s="108" t="s">
        <v>22125</v>
      </c>
    </row>
    <row r="1367" spans="1:18" ht="38.25" customHeight="1">
      <c r="A1367" s="2">
        <v>1362</v>
      </c>
      <c r="B1367" s="40" t="s">
        <v>1547</v>
      </c>
      <c r="C1367" s="39" t="s">
        <v>5866</v>
      </c>
      <c r="D1367" s="11" t="s">
        <v>5867</v>
      </c>
      <c r="E1367" s="17" t="s">
        <v>5868</v>
      </c>
      <c r="F1367" s="2" t="s">
        <v>6156</v>
      </c>
      <c r="G1367" s="2" t="s">
        <v>6157</v>
      </c>
      <c r="H1367" s="13">
        <v>630409300034</v>
      </c>
      <c r="I1367" s="13" t="s">
        <v>15915</v>
      </c>
      <c r="J1367" s="13" t="s">
        <v>15916</v>
      </c>
      <c r="K1367" s="2" t="s">
        <v>2543</v>
      </c>
      <c r="L1367" s="49">
        <v>42872</v>
      </c>
      <c r="M1367" s="49">
        <v>42913</v>
      </c>
      <c r="N1367" s="49" t="s">
        <v>21587</v>
      </c>
      <c r="O1367" s="209" t="s">
        <v>21588</v>
      </c>
      <c r="P1367" s="108" t="s">
        <v>22052</v>
      </c>
      <c r="Q1367" s="15" t="s">
        <v>22124</v>
      </c>
      <c r="R1367" s="108" t="s">
        <v>22125</v>
      </c>
    </row>
    <row r="1368" spans="1:18" ht="38.25" customHeight="1">
      <c r="A1368" s="2">
        <v>1363</v>
      </c>
      <c r="B1368" s="38" t="s">
        <v>1547</v>
      </c>
      <c r="C1368" s="2" t="s">
        <v>11996</v>
      </c>
      <c r="D1368" s="13" t="s">
        <v>11997</v>
      </c>
      <c r="E1368" s="17" t="s">
        <v>11998</v>
      </c>
      <c r="F1368" s="2" t="s">
        <v>12703</v>
      </c>
      <c r="G1368" s="2" t="s">
        <v>12918</v>
      </c>
      <c r="H1368" s="2">
        <v>530816300115</v>
      </c>
      <c r="I1368" s="13" t="s">
        <v>15984</v>
      </c>
      <c r="J1368" s="13" t="s">
        <v>15985</v>
      </c>
      <c r="K1368" s="2" t="s">
        <v>2487</v>
      </c>
      <c r="L1368" s="99">
        <v>43116</v>
      </c>
      <c r="M1368" s="99">
        <v>43150</v>
      </c>
      <c r="N1368" s="49" t="s">
        <v>21587</v>
      </c>
      <c r="O1368" s="209" t="s">
        <v>21588</v>
      </c>
      <c r="P1368" s="108" t="s">
        <v>22052</v>
      </c>
      <c r="Q1368" s="15" t="s">
        <v>22124</v>
      </c>
      <c r="R1368" s="108" t="s">
        <v>22125</v>
      </c>
    </row>
    <row r="1369" spans="1:18" ht="38.25" customHeight="1">
      <c r="A1369" s="2">
        <v>1364</v>
      </c>
      <c r="B1369" s="38" t="s">
        <v>1547</v>
      </c>
      <c r="C1369" s="77" t="s">
        <v>12557</v>
      </c>
      <c r="D1369" s="78" t="s">
        <v>12558</v>
      </c>
      <c r="E1369" s="77" t="s">
        <v>12559</v>
      </c>
      <c r="F1369" s="2" t="s">
        <v>6744</v>
      </c>
      <c r="G1369" s="2" t="s">
        <v>12930</v>
      </c>
      <c r="H1369" s="2">
        <v>890321401469</v>
      </c>
      <c r="I1369" s="13" t="s">
        <v>16004</v>
      </c>
      <c r="J1369" s="13" t="s">
        <v>16005</v>
      </c>
      <c r="K1369" s="2" t="s">
        <v>2487</v>
      </c>
      <c r="L1369" s="99">
        <v>43095</v>
      </c>
      <c r="M1369" s="99">
        <v>43129</v>
      </c>
      <c r="N1369" s="49" t="s">
        <v>21587</v>
      </c>
      <c r="O1369" s="209" t="s">
        <v>21588</v>
      </c>
      <c r="P1369" s="108" t="s">
        <v>22052</v>
      </c>
      <c r="Q1369" s="15" t="s">
        <v>22124</v>
      </c>
      <c r="R1369" s="108" t="s">
        <v>22125</v>
      </c>
    </row>
    <row r="1370" spans="1:18" ht="38.25" customHeight="1">
      <c r="A1370" s="2">
        <v>1365</v>
      </c>
      <c r="B1370" s="40" t="s">
        <v>1547</v>
      </c>
      <c r="C1370" s="2" t="s">
        <v>2057</v>
      </c>
      <c r="D1370" s="11" t="s">
        <v>2058</v>
      </c>
      <c r="E1370" s="11" t="s">
        <v>2059</v>
      </c>
      <c r="F1370" s="2" t="s">
        <v>3558</v>
      </c>
      <c r="G1370" s="2" t="s">
        <v>3559</v>
      </c>
      <c r="H1370" s="13" t="s">
        <v>3560</v>
      </c>
      <c r="I1370" s="13" t="s">
        <v>15307</v>
      </c>
      <c r="J1370" s="13" t="s">
        <v>15308</v>
      </c>
      <c r="K1370" s="2" t="s">
        <v>2486</v>
      </c>
      <c r="L1370" s="49">
        <v>42662</v>
      </c>
      <c r="M1370" s="49">
        <v>42693</v>
      </c>
      <c r="N1370" s="49" t="s">
        <v>22020</v>
      </c>
      <c r="O1370" s="209" t="s">
        <v>22021</v>
      </c>
      <c r="P1370" s="108" t="s">
        <v>22052</v>
      </c>
      <c r="Q1370" s="15" t="s">
        <v>22124</v>
      </c>
      <c r="R1370" s="108" t="s">
        <v>22125</v>
      </c>
    </row>
    <row r="1371" spans="1:18" ht="38.25" customHeight="1">
      <c r="A1371" s="2">
        <v>1366</v>
      </c>
      <c r="B1371" s="40" t="s">
        <v>1547</v>
      </c>
      <c r="C1371" s="39" t="s">
        <v>7064</v>
      </c>
      <c r="D1371" s="52" t="s">
        <v>7065</v>
      </c>
      <c r="E1371" s="52" t="s">
        <v>7066</v>
      </c>
      <c r="F1371" s="2" t="s">
        <v>7241</v>
      </c>
      <c r="G1371" s="2" t="s">
        <v>7152</v>
      </c>
      <c r="H1371" s="13">
        <v>670102300459</v>
      </c>
      <c r="I1371" s="13" t="s">
        <v>15318</v>
      </c>
      <c r="J1371" s="13" t="s">
        <v>15319</v>
      </c>
      <c r="K1371" s="2" t="s">
        <v>2487</v>
      </c>
      <c r="L1371" s="49">
        <v>42921</v>
      </c>
      <c r="M1371" s="49">
        <v>43005</v>
      </c>
      <c r="N1371" s="49" t="s">
        <v>22020</v>
      </c>
      <c r="O1371" s="209" t="s">
        <v>22021</v>
      </c>
      <c r="P1371" s="108" t="s">
        <v>22052</v>
      </c>
      <c r="Q1371" s="15" t="s">
        <v>22124</v>
      </c>
      <c r="R1371" s="108" t="s">
        <v>22125</v>
      </c>
    </row>
    <row r="1372" spans="1:18" ht="38.25" customHeight="1">
      <c r="A1372" s="2">
        <v>1367</v>
      </c>
      <c r="B1372" s="40" t="s">
        <v>1547</v>
      </c>
      <c r="C1372" s="39" t="s">
        <v>5878</v>
      </c>
      <c r="D1372" s="11" t="s">
        <v>5879</v>
      </c>
      <c r="E1372" s="17" t="s">
        <v>5880</v>
      </c>
      <c r="F1372" s="2" t="s">
        <v>6185</v>
      </c>
      <c r="G1372" s="2" t="s">
        <v>6186</v>
      </c>
      <c r="H1372" s="13">
        <v>820318401381</v>
      </c>
      <c r="I1372" s="13" t="s">
        <v>15342</v>
      </c>
      <c r="J1372" s="13" t="s">
        <v>15343</v>
      </c>
      <c r="K1372" s="2" t="s">
        <v>2487</v>
      </c>
      <c r="L1372" s="49">
        <v>42853</v>
      </c>
      <c r="M1372" s="49">
        <v>42928</v>
      </c>
      <c r="N1372" s="49" t="s">
        <v>22020</v>
      </c>
      <c r="O1372" s="209" t="s">
        <v>22021</v>
      </c>
      <c r="P1372" s="108" t="s">
        <v>22052</v>
      </c>
      <c r="Q1372" s="15" t="s">
        <v>22124</v>
      </c>
      <c r="R1372" s="108" t="s">
        <v>22125</v>
      </c>
    </row>
    <row r="1373" spans="1:18" ht="38.25" customHeight="1">
      <c r="A1373" s="2">
        <v>1368</v>
      </c>
      <c r="B1373" s="40" t="s">
        <v>1547</v>
      </c>
      <c r="C1373" s="2" t="s">
        <v>2198</v>
      </c>
      <c r="D1373" s="11" t="s">
        <v>2199</v>
      </c>
      <c r="E1373" s="11" t="s">
        <v>2200</v>
      </c>
      <c r="F1373" s="2" t="s">
        <v>3288</v>
      </c>
      <c r="G1373" s="2" t="s">
        <v>3289</v>
      </c>
      <c r="H1373" s="13" t="s">
        <v>3290</v>
      </c>
      <c r="I1373" s="13" t="s">
        <v>15374</v>
      </c>
      <c r="J1373" s="13" t="s">
        <v>15375</v>
      </c>
      <c r="K1373" s="2" t="s">
        <v>2701</v>
      </c>
      <c r="L1373" s="49">
        <v>42731</v>
      </c>
      <c r="M1373" s="49">
        <v>42762</v>
      </c>
      <c r="N1373" s="49" t="s">
        <v>22020</v>
      </c>
      <c r="O1373" s="209" t="s">
        <v>22021</v>
      </c>
      <c r="P1373" s="108" t="s">
        <v>22052</v>
      </c>
      <c r="Q1373" s="15" t="s">
        <v>22124</v>
      </c>
      <c r="R1373" s="108" t="s">
        <v>22125</v>
      </c>
    </row>
    <row r="1374" spans="1:18" ht="38.25" customHeight="1">
      <c r="A1374" s="2">
        <v>1369</v>
      </c>
      <c r="B1374" s="38" t="s">
        <v>1547</v>
      </c>
      <c r="C1374" s="2" t="s">
        <v>12037</v>
      </c>
      <c r="D1374" s="13" t="s">
        <v>12038</v>
      </c>
      <c r="E1374" s="17" t="s">
        <v>12039</v>
      </c>
      <c r="F1374" s="2" t="s">
        <v>12717</v>
      </c>
      <c r="G1374" s="2" t="s">
        <v>12606</v>
      </c>
      <c r="H1374" s="13">
        <v>740701000590</v>
      </c>
      <c r="I1374" s="13" t="s">
        <v>15423</v>
      </c>
      <c r="J1374" s="13" t="s">
        <v>15424</v>
      </c>
      <c r="K1374" s="2" t="s">
        <v>2971</v>
      </c>
      <c r="L1374" s="99">
        <v>43112</v>
      </c>
      <c r="M1374" s="99">
        <v>43146</v>
      </c>
      <c r="N1374" s="49" t="s">
        <v>22020</v>
      </c>
      <c r="O1374" s="209" t="s">
        <v>22021</v>
      </c>
      <c r="P1374" s="108" t="s">
        <v>22052</v>
      </c>
      <c r="Q1374" s="15" t="s">
        <v>22124</v>
      </c>
      <c r="R1374" s="108" t="s">
        <v>22125</v>
      </c>
    </row>
    <row r="1375" spans="1:18" ht="38.25" customHeight="1">
      <c r="A1375" s="2">
        <v>1370</v>
      </c>
      <c r="B1375" s="40" t="s">
        <v>1547</v>
      </c>
      <c r="C1375" s="2" t="s">
        <v>1837</v>
      </c>
      <c r="D1375" s="11" t="s">
        <v>1838</v>
      </c>
      <c r="E1375" s="11" t="s">
        <v>1839</v>
      </c>
      <c r="F1375" s="2" t="s">
        <v>3470</v>
      </c>
      <c r="G1375" s="2" t="s">
        <v>3471</v>
      </c>
      <c r="H1375" s="13" t="s">
        <v>3472</v>
      </c>
      <c r="I1375" s="13"/>
      <c r="J1375" s="13"/>
      <c r="K1375" s="2" t="s">
        <v>2486</v>
      </c>
      <c r="L1375" s="49">
        <v>42663</v>
      </c>
      <c r="M1375" s="49">
        <v>42699</v>
      </c>
      <c r="N1375" s="49" t="s">
        <v>22020</v>
      </c>
      <c r="O1375" s="209" t="s">
        <v>22021</v>
      </c>
      <c r="P1375" s="108" t="s">
        <v>22052</v>
      </c>
      <c r="Q1375" s="15" t="s">
        <v>22124</v>
      </c>
      <c r="R1375" s="108" t="s">
        <v>22125</v>
      </c>
    </row>
    <row r="1376" spans="1:18" ht="38.25" customHeight="1">
      <c r="A1376" s="2">
        <v>1371</v>
      </c>
      <c r="B1376" s="40" t="s">
        <v>1547</v>
      </c>
      <c r="C1376" s="2" t="s">
        <v>1870</v>
      </c>
      <c r="D1376" s="11" t="s">
        <v>1871</v>
      </c>
      <c r="E1376" s="17" t="s">
        <v>1872</v>
      </c>
      <c r="F1376" s="2" t="s">
        <v>3214</v>
      </c>
      <c r="G1376" s="2" t="s">
        <v>3215</v>
      </c>
      <c r="H1376" s="13" t="s">
        <v>3216</v>
      </c>
      <c r="I1376" s="13" t="s">
        <v>15485</v>
      </c>
      <c r="J1376" s="13" t="s">
        <v>15486</v>
      </c>
      <c r="K1376" s="2" t="s">
        <v>2701</v>
      </c>
      <c r="L1376" s="49">
        <v>42641</v>
      </c>
      <c r="M1376" s="49">
        <v>42681</v>
      </c>
      <c r="N1376" s="49" t="s">
        <v>22020</v>
      </c>
      <c r="O1376" s="209" t="s">
        <v>22021</v>
      </c>
      <c r="P1376" s="108" t="s">
        <v>22052</v>
      </c>
      <c r="Q1376" s="15" t="s">
        <v>22124</v>
      </c>
      <c r="R1376" s="108" t="s">
        <v>22125</v>
      </c>
    </row>
    <row r="1377" spans="1:18" ht="38.25" customHeight="1">
      <c r="A1377" s="2">
        <v>1372</v>
      </c>
      <c r="B1377" s="40" t="s">
        <v>1547</v>
      </c>
      <c r="C1377" s="2" t="s">
        <v>4979</v>
      </c>
      <c r="D1377" s="11" t="s">
        <v>4980</v>
      </c>
      <c r="E1377" s="11" t="s">
        <v>4981</v>
      </c>
      <c r="F1377" s="2" t="s">
        <v>4982</v>
      </c>
      <c r="G1377" s="2" t="s">
        <v>4983</v>
      </c>
      <c r="H1377" s="13" t="s">
        <v>4984</v>
      </c>
      <c r="I1377" s="13" t="s">
        <v>15495</v>
      </c>
      <c r="J1377" s="13" t="s">
        <v>4985</v>
      </c>
      <c r="K1377" s="2" t="s">
        <v>2486</v>
      </c>
      <c r="L1377" s="49">
        <v>42793</v>
      </c>
      <c r="M1377" s="49">
        <v>42828</v>
      </c>
      <c r="N1377" s="49" t="s">
        <v>22020</v>
      </c>
      <c r="O1377" s="209" t="s">
        <v>22021</v>
      </c>
      <c r="P1377" s="108" t="s">
        <v>22052</v>
      </c>
      <c r="Q1377" s="15" t="s">
        <v>22124</v>
      </c>
      <c r="R1377" s="108" t="s">
        <v>22125</v>
      </c>
    </row>
    <row r="1378" spans="1:18" ht="38.25" customHeight="1">
      <c r="A1378" s="2">
        <v>1373</v>
      </c>
      <c r="B1378" s="40" t="s">
        <v>1547</v>
      </c>
      <c r="C1378" s="2" t="s">
        <v>1685</v>
      </c>
      <c r="D1378" s="11" t="s">
        <v>1686</v>
      </c>
      <c r="E1378" s="17" t="s">
        <v>1687</v>
      </c>
      <c r="F1378" s="2" t="s">
        <v>3031</v>
      </c>
      <c r="G1378" s="2" t="s">
        <v>3032</v>
      </c>
      <c r="H1378" s="13" t="s">
        <v>3033</v>
      </c>
      <c r="I1378" s="13" t="s">
        <v>15508</v>
      </c>
      <c r="J1378" s="13" t="s">
        <v>15509</v>
      </c>
      <c r="K1378" s="2" t="s">
        <v>2502</v>
      </c>
      <c r="L1378" s="49">
        <v>42517</v>
      </c>
      <c r="M1378" s="49">
        <v>42559</v>
      </c>
      <c r="N1378" s="49" t="s">
        <v>22020</v>
      </c>
      <c r="O1378" s="209" t="s">
        <v>22021</v>
      </c>
      <c r="P1378" s="108" t="s">
        <v>22052</v>
      </c>
      <c r="Q1378" s="15" t="s">
        <v>22124</v>
      </c>
      <c r="R1378" s="108" t="s">
        <v>22125</v>
      </c>
    </row>
    <row r="1379" spans="1:18" ht="38.25" customHeight="1">
      <c r="A1379" s="2">
        <v>1374</v>
      </c>
      <c r="B1379" s="2" t="s">
        <v>1547</v>
      </c>
      <c r="C1379" s="2" t="s">
        <v>10791</v>
      </c>
      <c r="D1379" s="2" t="s">
        <v>10792</v>
      </c>
      <c r="E1379" s="2" t="s">
        <v>10793</v>
      </c>
      <c r="F1379" s="9" t="s">
        <v>11731</v>
      </c>
      <c r="G1379" s="9" t="s">
        <v>11504</v>
      </c>
      <c r="H1379" s="9">
        <v>660427301452</v>
      </c>
      <c r="I1379" s="13"/>
      <c r="J1379" s="13"/>
      <c r="K1379" s="9" t="s">
        <v>2509</v>
      </c>
      <c r="L1379" s="49">
        <v>43046</v>
      </c>
      <c r="M1379" s="49">
        <v>43078</v>
      </c>
      <c r="N1379" s="49" t="s">
        <v>22020</v>
      </c>
      <c r="O1379" s="209" t="s">
        <v>22021</v>
      </c>
      <c r="P1379" s="108" t="s">
        <v>22052</v>
      </c>
      <c r="Q1379" s="15" t="s">
        <v>22124</v>
      </c>
      <c r="R1379" s="108" t="s">
        <v>22125</v>
      </c>
    </row>
    <row r="1380" spans="1:18" ht="38.25" customHeight="1">
      <c r="A1380" s="2">
        <v>1375</v>
      </c>
      <c r="B1380" s="40" t="s">
        <v>1547</v>
      </c>
      <c r="C1380" s="39" t="s">
        <v>5881</v>
      </c>
      <c r="D1380" s="11" t="s">
        <v>5882</v>
      </c>
      <c r="E1380" s="17" t="s">
        <v>5883</v>
      </c>
      <c r="F1380" s="2" t="s">
        <v>6138</v>
      </c>
      <c r="G1380" s="2" t="s">
        <v>5656</v>
      </c>
      <c r="H1380" s="13">
        <v>590320300467</v>
      </c>
      <c r="I1380" s="13" t="s">
        <v>15598</v>
      </c>
      <c r="J1380" s="13" t="s">
        <v>15599</v>
      </c>
      <c r="K1380" s="2" t="s">
        <v>2487</v>
      </c>
      <c r="L1380" s="49">
        <v>42859</v>
      </c>
      <c r="M1380" s="49">
        <v>42905</v>
      </c>
      <c r="N1380" s="49" t="s">
        <v>22020</v>
      </c>
      <c r="O1380" s="209" t="s">
        <v>22021</v>
      </c>
      <c r="P1380" s="108" t="s">
        <v>22052</v>
      </c>
      <c r="Q1380" s="15" t="s">
        <v>22124</v>
      </c>
      <c r="R1380" s="108" t="s">
        <v>22125</v>
      </c>
    </row>
    <row r="1381" spans="1:18" ht="38.25" customHeight="1">
      <c r="A1381" s="2">
        <v>1376</v>
      </c>
      <c r="B1381" s="38" t="s">
        <v>1547</v>
      </c>
      <c r="C1381" s="2" t="s">
        <v>8128</v>
      </c>
      <c r="D1381" s="6" t="s">
        <v>8129</v>
      </c>
      <c r="E1381" s="6" t="s">
        <v>8130</v>
      </c>
      <c r="F1381" s="4" t="s">
        <v>8829</v>
      </c>
      <c r="G1381" s="11" t="s">
        <v>9061</v>
      </c>
      <c r="H1381" s="13">
        <v>540103302355</v>
      </c>
      <c r="I1381" s="13" t="s">
        <v>15892</v>
      </c>
      <c r="J1381" s="13" t="s">
        <v>15893</v>
      </c>
      <c r="K1381" s="2" t="s">
        <v>2486</v>
      </c>
      <c r="L1381" s="49">
        <v>43039</v>
      </c>
      <c r="M1381" s="49">
        <v>43069</v>
      </c>
      <c r="N1381" s="49" t="s">
        <v>22020</v>
      </c>
      <c r="O1381" s="209" t="s">
        <v>22021</v>
      </c>
      <c r="P1381" s="108" t="s">
        <v>22052</v>
      </c>
      <c r="Q1381" s="15" t="s">
        <v>22124</v>
      </c>
      <c r="R1381" s="108" t="s">
        <v>22125</v>
      </c>
    </row>
    <row r="1382" spans="1:18" ht="38.25" customHeight="1">
      <c r="A1382" s="2">
        <v>1377</v>
      </c>
      <c r="B1382" s="40" t="s">
        <v>1547</v>
      </c>
      <c r="C1382" s="2" t="s">
        <v>5014</v>
      </c>
      <c r="D1382" s="11" t="s">
        <v>5015</v>
      </c>
      <c r="E1382" s="11" t="s">
        <v>5016</v>
      </c>
      <c r="F1382" s="2" t="s">
        <v>5017</v>
      </c>
      <c r="G1382" s="2" t="s">
        <v>5018</v>
      </c>
      <c r="H1382" s="13" t="s">
        <v>5019</v>
      </c>
      <c r="I1382" s="13" t="s">
        <v>15927</v>
      </c>
      <c r="J1382" s="13" t="s">
        <v>15928</v>
      </c>
      <c r="K1382" s="2" t="s">
        <v>2502</v>
      </c>
      <c r="L1382" s="49">
        <v>42788</v>
      </c>
      <c r="M1382" s="49">
        <v>42788</v>
      </c>
      <c r="N1382" s="49" t="s">
        <v>22020</v>
      </c>
      <c r="O1382" s="209" t="s">
        <v>22021</v>
      </c>
      <c r="P1382" s="108" t="s">
        <v>22052</v>
      </c>
      <c r="Q1382" s="15" t="s">
        <v>22124</v>
      </c>
      <c r="R1382" s="108" t="s">
        <v>22125</v>
      </c>
    </row>
    <row r="1383" spans="1:18" ht="38.25" customHeight="1">
      <c r="A1383" s="2">
        <v>1378</v>
      </c>
      <c r="B1383" s="40" t="s">
        <v>1547</v>
      </c>
      <c r="C1383" s="2" t="s">
        <v>4929</v>
      </c>
      <c r="D1383" s="11" t="s">
        <v>4930</v>
      </c>
      <c r="E1383" s="11" t="s">
        <v>4931</v>
      </c>
      <c r="F1383" s="2" t="s">
        <v>4932</v>
      </c>
      <c r="G1383" s="2" t="s">
        <v>4933</v>
      </c>
      <c r="H1383" s="13" t="s">
        <v>4934</v>
      </c>
      <c r="I1383" s="13" t="s">
        <v>15931</v>
      </c>
      <c r="J1383" s="13" t="s">
        <v>15932</v>
      </c>
      <c r="K1383" s="2" t="s">
        <v>2487</v>
      </c>
      <c r="L1383" s="49">
        <v>42797</v>
      </c>
      <c r="M1383" s="49">
        <v>42842</v>
      </c>
      <c r="N1383" s="49" t="s">
        <v>22020</v>
      </c>
      <c r="O1383" s="209" t="s">
        <v>22021</v>
      </c>
      <c r="P1383" s="108" t="s">
        <v>22052</v>
      </c>
      <c r="Q1383" s="15" t="s">
        <v>22124</v>
      </c>
      <c r="R1383" s="108" t="s">
        <v>22125</v>
      </c>
    </row>
    <row r="1384" spans="1:18" ht="38.25" customHeight="1">
      <c r="A1384" s="2">
        <v>1379</v>
      </c>
      <c r="B1384" s="40" t="s">
        <v>1547</v>
      </c>
      <c r="C1384" s="39" t="s">
        <v>7013</v>
      </c>
      <c r="D1384" s="52" t="s">
        <v>7014</v>
      </c>
      <c r="E1384" s="52" t="s">
        <v>7015</v>
      </c>
      <c r="F1384" s="2" t="s">
        <v>7225</v>
      </c>
      <c r="G1384" s="2" t="s">
        <v>7138</v>
      </c>
      <c r="H1384" s="13">
        <v>840105300253</v>
      </c>
      <c r="I1384" s="13" t="s">
        <v>15938</v>
      </c>
      <c r="J1384" s="13" t="s">
        <v>15939</v>
      </c>
      <c r="K1384" s="2" t="s">
        <v>2486</v>
      </c>
      <c r="L1384" s="49">
        <v>42942</v>
      </c>
      <c r="M1384" s="49">
        <v>42982</v>
      </c>
      <c r="N1384" s="49" t="s">
        <v>22020</v>
      </c>
      <c r="O1384" s="209" t="s">
        <v>22021</v>
      </c>
      <c r="P1384" s="108" t="s">
        <v>22052</v>
      </c>
      <c r="Q1384" s="15" t="s">
        <v>22124</v>
      </c>
      <c r="R1384" s="108" t="s">
        <v>22125</v>
      </c>
    </row>
    <row r="1385" spans="1:18" ht="38.25" customHeight="1">
      <c r="A1385" s="2">
        <v>1380</v>
      </c>
      <c r="B1385" s="11" t="s">
        <v>1547</v>
      </c>
      <c r="C1385" s="2" t="s">
        <v>5328</v>
      </c>
      <c r="D1385" s="2" t="s">
        <v>5329</v>
      </c>
      <c r="E1385" s="11" t="s">
        <v>5330</v>
      </c>
      <c r="F1385" s="2" t="s">
        <v>5331</v>
      </c>
      <c r="G1385" s="2" t="s">
        <v>5332</v>
      </c>
      <c r="H1385" s="13">
        <v>671128401874</v>
      </c>
      <c r="I1385" s="13" t="s">
        <v>15952</v>
      </c>
      <c r="J1385" s="13" t="s">
        <v>15953</v>
      </c>
      <c r="K1385" s="2" t="s">
        <v>2486</v>
      </c>
      <c r="L1385" s="49">
        <v>42824</v>
      </c>
      <c r="M1385" s="49">
        <v>42859</v>
      </c>
      <c r="N1385" s="49" t="s">
        <v>22044</v>
      </c>
      <c r="O1385" s="209" t="s">
        <v>22045</v>
      </c>
      <c r="P1385" s="108" t="s">
        <v>22052</v>
      </c>
      <c r="Q1385" s="15" t="s">
        <v>22644</v>
      </c>
      <c r="R1385" s="108" t="s">
        <v>22125</v>
      </c>
    </row>
    <row r="1386" spans="1:18" ht="38.25" customHeight="1">
      <c r="A1386" s="2">
        <v>1381</v>
      </c>
      <c r="B1386" s="2" t="s">
        <v>1547</v>
      </c>
      <c r="C1386" s="2" t="s">
        <v>19118</v>
      </c>
      <c r="D1386" s="6" t="s">
        <v>19119</v>
      </c>
      <c r="E1386" s="6" t="s">
        <v>19120</v>
      </c>
      <c r="F1386" s="2" t="s">
        <v>19121</v>
      </c>
      <c r="G1386" s="2" t="s">
        <v>19122</v>
      </c>
      <c r="H1386" s="13">
        <v>800720402143</v>
      </c>
      <c r="I1386" s="13"/>
      <c r="J1386" s="13"/>
      <c r="K1386" s="2" t="s">
        <v>2486</v>
      </c>
      <c r="L1386" s="4">
        <v>43231</v>
      </c>
      <c r="M1386" s="4">
        <v>43269</v>
      </c>
      <c r="N1386" s="49" t="s">
        <v>22044</v>
      </c>
      <c r="O1386" s="209" t="s">
        <v>22045</v>
      </c>
      <c r="P1386" s="108" t="s">
        <v>22052</v>
      </c>
      <c r="Q1386" s="15" t="s">
        <v>22644</v>
      </c>
      <c r="R1386" s="108" t="s">
        <v>22125</v>
      </c>
    </row>
    <row r="1387" spans="1:18" ht="38.25" customHeight="1">
      <c r="A1387" s="2">
        <v>1382</v>
      </c>
      <c r="B1387" s="2" t="s">
        <v>1547</v>
      </c>
      <c r="C1387" s="2" t="s">
        <v>19182</v>
      </c>
      <c r="D1387" s="6" t="s">
        <v>19183</v>
      </c>
      <c r="E1387" s="6" t="s">
        <v>19184</v>
      </c>
      <c r="F1387" s="2" t="s">
        <v>19185</v>
      </c>
      <c r="G1387" s="2" t="s">
        <v>19186</v>
      </c>
      <c r="H1387" s="13">
        <v>630728301989</v>
      </c>
      <c r="I1387" s="13"/>
      <c r="J1387" s="13"/>
      <c r="K1387" s="2" t="s">
        <v>2486</v>
      </c>
      <c r="L1387" s="4">
        <v>43243</v>
      </c>
      <c r="M1387" s="4">
        <v>43280</v>
      </c>
      <c r="N1387" s="49" t="s">
        <v>22008</v>
      </c>
      <c r="O1387" s="209" t="s">
        <v>22009</v>
      </c>
      <c r="P1387" s="108" t="s">
        <v>22611</v>
      </c>
      <c r="Q1387" s="15" t="s">
        <v>22612</v>
      </c>
      <c r="R1387" s="108" t="s">
        <v>22613</v>
      </c>
    </row>
    <row r="1388" spans="1:18" ht="38.25" customHeight="1">
      <c r="A1388" s="2">
        <v>1383</v>
      </c>
      <c r="B1388" s="2" t="s">
        <v>1547</v>
      </c>
      <c r="C1388" s="2" t="s">
        <v>19285</v>
      </c>
      <c r="D1388" s="6" t="s">
        <v>19286</v>
      </c>
      <c r="E1388" s="6" t="s">
        <v>19287</v>
      </c>
      <c r="F1388" s="2" t="s">
        <v>19288</v>
      </c>
      <c r="G1388" s="2" t="s">
        <v>19289</v>
      </c>
      <c r="H1388" s="13">
        <v>681222300971</v>
      </c>
      <c r="I1388" s="13"/>
      <c r="J1388" s="13"/>
      <c r="K1388" s="2" t="s">
        <v>2486</v>
      </c>
      <c r="L1388" s="4">
        <v>43249</v>
      </c>
      <c r="M1388" s="4">
        <v>43273</v>
      </c>
      <c r="N1388" s="49" t="s">
        <v>21996</v>
      </c>
      <c r="O1388" s="209" t="s">
        <v>21997</v>
      </c>
      <c r="P1388" s="108" t="s">
        <v>22597</v>
      </c>
      <c r="Q1388" s="15" t="s">
        <v>22598</v>
      </c>
      <c r="R1388" s="108" t="s">
        <v>22599</v>
      </c>
    </row>
    <row r="1389" spans="1:18" ht="38.25" customHeight="1">
      <c r="A1389" s="2">
        <v>1384</v>
      </c>
      <c r="B1389" s="2" t="s">
        <v>1547</v>
      </c>
      <c r="C1389" s="2" t="s">
        <v>19456</v>
      </c>
      <c r="D1389" s="6" t="s">
        <v>19457</v>
      </c>
      <c r="E1389" s="6" t="s">
        <v>19458</v>
      </c>
      <c r="F1389" s="2" t="s">
        <v>19459</v>
      </c>
      <c r="G1389" s="2" t="s">
        <v>19460</v>
      </c>
      <c r="H1389" s="13">
        <v>711108400768</v>
      </c>
      <c r="I1389" s="13"/>
      <c r="J1389" s="13"/>
      <c r="K1389" s="2" t="s">
        <v>2486</v>
      </c>
      <c r="L1389" s="4">
        <v>43138</v>
      </c>
      <c r="M1389" s="4">
        <v>43138</v>
      </c>
      <c r="N1389" s="49" t="s">
        <v>21996</v>
      </c>
      <c r="O1389" s="209" t="s">
        <v>21997</v>
      </c>
      <c r="P1389" s="108" t="s">
        <v>22597</v>
      </c>
      <c r="Q1389" s="15" t="s">
        <v>22598</v>
      </c>
      <c r="R1389" s="108" t="s">
        <v>22599</v>
      </c>
    </row>
    <row r="1390" spans="1:18" ht="38.25" customHeight="1">
      <c r="A1390" s="2">
        <v>1385</v>
      </c>
      <c r="B1390" s="2" t="s">
        <v>1547</v>
      </c>
      <c r="C1390" s="2" t="s">
        <v>19476</v>
      </c>
      <c r="D1390" s="6" t="s">
        <v>19477</v>
      </c>
      <c r="E1390" s="6" t="s">
        <v>19478</v>
      </c>
      <c r="F1390" s="2" t="s">
        <v>19479</v>
      </c>
      <c r="G1390" s="2" t="s">
        <v>19480</v>
      </c>
      <c r="H1390" s="13">
        <v>590204302353</v>
      </c>
      <c r="I1390" s="13"/>
      <c r="J1390" s="13"/>
      <c r="K1390" s="2" t="s">
        <v>2543</v>
      </c>
      <c r="L1390" s="4">
        <v>43185</v>
      </c>
      <c r="M1390" s="4">
        <v>43222</v>
      </c>
      <c r="N1390" s="49" t="s">
        <v>22000</v>
      </c>
      <c r="O1390" s="209" t="s">
        <v>22001</v>
      </c>
      <c r="P1390" s="108" t="s">
        <v>22603</v>
      </c>
      <c r="Q1390" s="15" t="s">
        <v>22604</v>
      </c>
      <c r="R1390" s="108" t="s">
        <v>22605</v>
      </c>
    </row>
    <row r="1391" spans="1:18" ht="38.25" customHeight="1">
      <c r="A1391" s="2">
        <v>1386</v>
      </c>
      <c r="B1391" s="2" t="s">
        <v>1547</v>
      </c>
      <c r="C1391" s="2" t="s">
        <v>19776</v>
      </c>
      <c r="D1391" s="6" t="s">
        <v>19777</v>
      </c>
      <c r="E1391" s="6" t="s">
        <v>19778</v>
      </c>
      <c r="F1391" s="2" t="s">
        <v>19779</v>
      </c>
      <c r="G1391" s="2" t="s">
        <v>19780</v>
      </c>
      <c r="H1391" s="13">
        <v>820824301079</v>
      </c>
      <c r="I1391" s="13"/>
      <c r="J1391" s="13"/>
      <c r="K1391" s="2" t="s">
        <v>2486</v>
      </c>
      <c r="L1391" s="4">
        <v>43237</v>
      </c>
      <c r="M1391" s="4">
        <v>43269</v>
      </c>
      <c r="N1391" s="49" t="s">
        <v>22022</v>
      </c>
      <c r="O1391" s="209" t="s">
        <v>22023</v>
      </c>
      <c r="P1391" s="108" t="s">
        <v>22626</v>
      </c>
      <c r="Q1391" s="15" t="s">
        <v>22627</v>
      </c>
      <c r="R1391" s="108" t="s">
        <v>22054</v>
      </c>
    </row>
    <row r="1392" spans="1:18" ht="38.25" customHeight="1">
      <c r="A1392" s="2">
        <v>1387</v>
      </c>
      <c r="B1392" s="2" t="s">
        <v>1547</v>
      </c>
      <c r="C1392" s="2" t="s">
        <v>19891</v>
      </c>
      <c r="D1392" s="6" t="s">
        <v>19892</v>
      </c>
      <c r="E1392" s="6" t="s">
        <v>19893</v>
      </c>
      <c r="F1392" s="2" t="s">
        <v>19894</v>
      </c>
      <c r="G1392" s="2" t="s">
        <v>19895</v>
      </c>
      <c r="H1392" s="13">
        <v>570301301160</v>
      </c>
      <c r="I1392" s="13"/>
      <c r="J1392" s="13"/>
      <c r="K1392" s="2" t="s">
        <v>2767</v>
      </c>
      <c r="L1392" s="49">
        <v>43244</v>
      </c>
      <c r="M1392" s="49">
        <v>43280</v>
      </c>
      <c r="N1392" s="49" t="s">
        <v>22034</v>
      </c>
      <c r="O1392" s="209" t="s">
        <v>22035</v>
      </c>
      <c r="P1392" s="108" t="s">
        <v>22635</v>
      </c>
      <c r="Q1392" s="15" t="s">
        <v>22636</v>
      </c>
      <c r="R1392" s="108" t="s">
        <v>22637</v>
      </c>
    </row>
    <row r="1393" spans="1:18" ht="38.25" customHeight="1">
      <c r="A1393" s="2">
        <v>1388</v>
      </c>
      <c r="B1393" s="2" t="s">
        <v>1547</v>
      </c>
      <c r="C1393" s="2" t="s">
        <v>19943</v>
      </c>
      <c r="D1393" s="2" t="s">
        <v>19944</v>
      </c>
      <c r="E1393" s="2" t="s">
        <v>19945</v>
      </c>
      <c r="F1393" s="2" t="s">
        <v>20857</v>
      </c>
      <c r="G1393" s="2" t="s">
        <v>21164</v>
      </c>
      <c r="H1393" s="13">
        <v>570923300769</v>
      </c>
      <c r="I1393" s="13" t="s">
        <v>21164</v>
      </c>
      <c r="J1393" s="13">
        <v>570923300769</v>
      </c>
      <c r="K1393" s="2" t="s">
        <v>2701</v>
      </c>
      <c r="L1393" s="49">
        <v>43269</v>
      </c>
      <c r="M1393" s="49">
        <v>43311</v>
      </c>
      <c r="N1393" s="49" t="s">
        <v>21749</v>
      </c>
      <c r="O1393" s="209" t="s">
        <v>21750</v>
      </c>
      <c r="P1393" s="108" t="s">
        <v>22315</v>
      </c>
      <c r="Q1393" s="15" t="s">
        <v>22316</v>
      </c>
      <c r="R1393" s="108" t="s">
        <v>22317</v>
      </c>
    </row>
    <row r="1394" spans="1:18" ht="38.25" customHeight="1">
      <c r="A1394" s="2">
        <v>1389</v>
      </c>
      <c r="B1394" s="2" t="s">
        <v>1547</v>
      </c>
      <c r="C1394" s="2" t="s">
        <v>19967</v>
      </c>
      <c r="D1394" s="2" t="s">
        <v>19968</v>
      </c>
      <c r="E1394" s="2" t="s">
        <v>19969</v>
      </c>
      <c r="F1394" s="2" t="s">
        <v>20865</v>
      </c>
      <c r="G1394" s="2" t="s">
        <v>21172</v>
      </c>
      <c r="H1394" s="13">
        <v>920419400998</v>
      </c>
      <c r="I1394" s="13" t="s">
        <v>21172</v>
      </c>
      <c r="J1394" s="13">
        <v>920419400998</v>
      </c>
      <c r="K1394" s="2" t="s">
        <v>2529</v>
      </c>
      <c r="L1394" s="49">
        <v>43269</v>
      </c>
      <c r="M1394" s="49">
        <v>43307</v>
      </c>
      <c r="N1394" s="49" t="s">
        <v>21947</v>
      </c>
      <c r="O1394" s="209" t="s">
        <v>21948</v>
      </c>
      <c r="P1394" s="108" t="s">
        <v>22545</v>
      </c>
      <c r="Q1394" s="15" t="s">
        <v>22546</v>
      </c>
      <c r="R1394" s="108" t="s">
        <v>22547</v>
      </c>
    </row>
    <row r="1395" spans="1:18" ht="38.25" customHeight="1">
      <c r="A1395" s="2">
        <v>1390</v>
      </c>
      <c r="B1395" s="2" t="s">
        <v>1547</v>
      </c>
      <c r="C1395" s="2" t="s">
        <v>20246</v>
      </c>
      <c r="D1395" s="2" t="s">
        <v>20247</v>
      </c>
      <c r="E1395" s="2" t="s">
        <v>20248</v>
      </c>
      <c r="F1395" s="2" t="s">
        <v>8828</v>
      </c>
      <c r="G1395" s="2"/>
      <c r="H1395" s="13"/>
      <c r="I1395" s="13"/>
      <c r="J1395" s="13"/>
      <c r="K1395" s="2" t="s">
        <v>2529</v>
      </c>
      <c r="L1395" s="49">
        <v>43223</v>
      </c>
      <c r="M1395" s="49">
        <v>43223</v>
      </c>
      <c r="N1395" s="49" t="s">
        <v>21852</v>
      </c>
      <c r="O1395" s="209" t="s">
        <v>21853</v>
      </c>
      <c r="P1395" s="108" t="s">
        <v>22436</v>
      </c>
      <c r="Q1395" s="15" t="s">
        <v>22437</v>
      </c>
      <c r="R1395" s="108" t="s">
        <v>22334</v>
      </c>
    </row>
    <row r="1396" spans="1:18" ht="38.25" customHeight="1">
      <c r="A1396" s="2">
        <v>1391</v>
      </c>
      <c r="B1396" s="2" t="s">
        <v>1547</v>
      </c>
      <c r="C1396" s="2" t="s">
        <v>20249</v>
      </c>
      <c r="D1396" s="2" t="s">
        <v>20250</v>
      </c>
      <c r="E1396" s="2" t="s">
        <v>20251</v>
      </c>
      <c r="F1396" s="2" t="s">
        <v>20953</v>
      </c>
      <c r="G1396" s="2" t="s">
        <v>21455</v>
      </c>
      <c r="H1396" s="13">
        <v>790121301326</v>
      </c>
      <c r="I1396" s="13" t="s">
        <v>21254</v>
      </c>
      <c r="J1396" s="13">
        <v>780418302367</v>
      </c>
      <c r="K1396" s="2" t="s">
        <v>2487</v>
      </c>
      <c r="L1396" s="49">
        <v>43265</v>
      </c>
      <c r="M1396" s="49">
        <v>43304</v>
      </c>
      <c r="N1396" s="49" t="s">
        <v>22044</v>
      </c>
      <c r="O1396" s="209" t="s">
        <v>22045</v>
      </c>
      <c r="P1396" s="108" t="s">
        <v>22052</v>
      </c>
      <c r="Q1396" s="15" t="s">
        <v>22644</v>
      </c>
      <c r="R1396" s="108" t="s">
        <v>22125</v>
      </c>
    </row>
    <row r="1397" spans="1:18" ht="38.25" customHeight="1">
      <c r="A1397" s="2">
        <v>1392</v>
      </c>
      <c r="B1397" s="2" t="s">
        <v>1547</v>
      </c>
      <c r="C1397" s="2" t="s">
        <v>20252</v>
      </c>
      <c r="D1397" s="2" t="s">
        <v>20253</v>
      </c>
      <c r="E1397" s="2" t="s">
        <v>20254</v>
      </c>
      <c r="F1397" s="2" t="s">
        <v>20954</v>
      </c>
      <c r="G1397" s="2" t="s">
        <v>21255</v>
      </c>
      <c r="H1397" s="13">
        <v>750501403882</v>
      </c>
      <c r="I1397" s="13" t="s">
        <v>21255</v>
      </c>
      <c r="J1397" s="13">
        <v>750501403882</v>
      </c>
      <c r="K1397" s="2" t="s">
        <v>2486</v>
      </c>
      <c r="L1397" s="49">
        <v>43266</v>
      </c>
      <c r="M1397" s="49">
        <v>43306</v>
      </c>
      <c r="N1397" s="49" t="s">
        <v>21996</v>
      </c>
      <c r="O1397" s="209" t="s">
        <v>21997</v>
      </c>
      <c r="P1397" s="108" t="s">
        <v>22597</v>
      </c>
      <c r="Q1397" s="15" t="s">
        <v>22598</v>
      </c>
      <c r="R1397" s="108" t="s">
        <v>22599</v>
      </c>
    </row>
    <row r="1398" spans="1:18" ht="38.25" customHeight="1">
      <c r="A1398" s="2">
        <v>1393</v>
      </c>
      <c r="B1398" s="2" t="s">
        <v>1547</v>
      </c>
      <c r="C1398" s="2" t="s">
        <v>20255</v>
      </c>
      <c r="D1398" s="2" t="s">
        <v>20256</v>
      </c>
      <c r="E1398" s="2" t="s">
        <v>20257</v>
      </c>
      <c r="F1398" s="2" t="s">
        <v>20955</v>
      </c>
      <c r="G1398" s="2" t="s">
        <v>21256</v>
      </c>
      <c r="H1398" s="13">
        <v>770119301430</v>
      </c>
      <c r="I1398" s="13" t="s">
        <v>21256</v>
      </c>
      <c r="J1398" s="13">
        <v>770119301430</v>
      </c>
      <c r="K1398" s="2" t="s">
        <v>2487</v>
      </c>
      <c r="L1398" s="49">
        <v>43273</v>
      </c>
      <c r="M1398" s="49">
        <v>43311</v>
      </c>
      <c r="N1398" s="49" t="s">
        <v>21587</v>
      </c>
      <c r="O1398" s="209" t="s">
        <v>21588</v>
      </c>
      <c r="P1398" s="108" t="s">
        <v>22052</v>
      </c>
      <c r="Q1398" s="15" t="s">
        <v>22124</v>
      </c>
      <c r="R1398" s="108" t="s">
        <v>22125</v>
      </c>
    </row>
    <row r="1399" spans="1:18" ht="38.25" customHeight="1">
      <c r="A1399" s="2">
        <v>1394</v>
      </c>
      <c r="B1399" s="2" t="s">
        <v>1547</v>
      </c>
      <c r="C1399" s="2" t="s">
        <v>20258</v>
      </c>
      <c r="D1399" s="2" t="s">
        <v>20259</v>
      </c>
      <c r="E1399" s="2" t="s">
        <v>20260</v>
      </c>
      <c r="F1399" s="2" t="s">
        <v>20956</v>
      </c>
      <c r="G1399" s="2" t="s">
        <v>21257</v>
      </c>
      <c r="H1399" s="13">
        <v>670612401377</v>
      </c>
      <c r="I1399" s="13" t="s">
        <v>21257</v>
      </c>
      <c r="J1399" s="13">
        <v>670612401377</v>
      </c>
      <c r="K1399" s="2" t="s">
        <v>2487</v>
      </c>
      <c r="L1399" s="49">
        <v>43273</v>
      </c>
      <c r="M1399" s="49">
        <v>43311</v>
      </c>
      <c r="N1399" s="49" t="s">
        <v>21749</v>
      </c>
      <c r="O1399" s="209" t="s">
        <v>21750</v>
      </c>
      <c r="P1399" s="108" t="s">
        <v>22315</v>
      </c>
      <c r="Q1399" s="15" t="s">
        <v>22316</v>
      </c>
      <c r="R1399" s="108" t="s">
        <v>22317</v>
      </c>
    </row>
    <row r="1400" spans="1:18" ht="38.25" customHeight="1">
      <c r="A1400" s="2">
        <v>1395</v>
      </c>
      <c r="B1400" s="2" t="s">
        <v>1547</v>
      </c>
      <c r="C1400" s="2" t="s">
        <v>20279</v>
      </c>
      <c r="D1400" s="2" t="s">
        <v>20280</v>
      </c>
      <c r="E1400" s="2" t="s">
        <v>20281</v>
      </c>
      <c r="F1400" s="2" t="s">
        <v>20963</v>
      </c>
      <c r="G1400" s="2" t="s">
        <v>21460</v>
      </c>
      <c r="H1400" s="13">
        <v>820306400368</v>
      </c>
      <c r="I1400" s="13" t="s">
        <v>21263</v>
      </c>
      <c r="J1400" s="13">
        <v>460826450177</v>
      </c>
      <c r="K1400" s="2" t="s">
        <v>2502</v>
      </c>
      <c r="L1400" s="49">
        <v>43243</v>
      </c>
      <c r="M1400" s="49">
        <v>43284</v>
      </c>
      <c r="N1400" s="49" t="s">
        <v>22020</v>
      </c>
      <c r="O1400" s="209" t="s">
        <v>22021</v>
      </c>
      <c r="P1400" s="108" t="s">
        <v>22052</v>
      </c>
      <c r="Q1400" s="15" t="s">
        <v>22124</v>
      </c>
      <c r="R1400" s="108" t="s">
        <v>22125</v>
      </c>
    </row>
    <row r="1401" spans="1:18" ht="38.25" customHeight="1">
      <c r="A1401" s="2">
        <v>1396</v>
      </c>
      <c r="B1401" s="2" t="s">
        <v>1547</v>
      </c>
      <c r="C1401" s="2" t="s">
        <v>20285</v>
      </c>
      <c r="D1401" s="2" t="s">
        <v>20286</v>
      </c>
      <c r="E1401" s="2" t="s">
        <v>20287</v>
      </c>
      <c r="F1401" s="2" t="s">
        <v>20965</v>
      </c>
      <c r="G1401" s="2" t="s">
        <v>21265</v>
      </c>
      <c r="H1401" s="13">
        <v>710516300211</v>
      </c>
      <c r="I1401" s="13" t="s">
        <v>21265</v>
      </c>
      <c r="J1401" s="13">
        <v>710516300211</v>
      </c>
      <c r="K1401" s="2" t="s">
        <v>2486</v>
      </c>
      <c r="L1401" s="49">
        <v>43262</v>
      </c>
      <c r="M1401" s="49">
        <v>43299</v>
      </c>
      <c r="N1401" s="49" t="s">
        <v>22020</v>
      </c>
      <c r="O1401" s="209" t="s">
        <v>22021</v>
      </c>
      <c r="P1401" s="108" t="s">
        <v>22052</v>
      </c>
      <c r="Q1401" s="15" t="s">
        <v>22124</v>
      </c>
      <c r="R1401" s="108" t="s">
        <v>22125</v>
      </c>
    </row>
    <row r="1402" spans="1:18" ht="38.25" customHeight="1">
      <c r="A1402" s="2">
        <v>1397</v>
      </c>
      <c r="B1402" s="2" t="s">
        <v>1547</v>
      </c>
      <c r="C1402" s="2" t="s">
        <v>20297</v>
      </c>
      <c r="D1402" s="2" t="s">
        <v>20298</v>
      </c>
      <c r="E1402" s="2" t="s">
        <v>20299</v>
      </c>
      <c r="F1402" s="2" t="s">
        <v>20969</v>
      </c>
      <c r="G1402" s="2" t="s">
        <v>21269</v>
      </c>
      <c r="H1402" s="13">
        <v>690312400351</v>
      </c>
      <c r="I1402" s="13" t="s">
        <v>21269</v>
      </c>
      <c r="J1402" s="13">
        <v>690312400351</v>
      </c>
      <c r="K1402" s="2" t="s">
        <v>2543</v>
      </c>
      <c r="L1402" s="49">
        <v>43284</v>
      </c>
      <c r="M1402" s="49">
        <v>43318</v>
      </c>
      <c r="N1402" s="49" t="s">
        <v>21587</v>
      </c>
      <c r="O1402" s="209" t="s">
        <v>21588</v>
      </c>
      <c r="P1402" s="108" t="s">
        <v>22052</v>
      </c>
      <c r="Q1402" s="15" t="s">
        <v>22124</v>
      </c>
      <c r="R1402" s="108" t="s">
        <v>22125</v>
      </c>
    </row>
    <row r="1403" spans="1:18" ht="38.25" customHeight="1">
      <c r="A1403" s="2">
        <v>1398</v>
      </c>
      <c r="B1403" s="2" t="s">
        <v>1547</v>
      </c>
      <c r="C1403" s="2" t="s">
        <v>20303</v>
      </c>
      <c r="D1403" s="2" t="s">
        <v>20304</v>
      </c>
      <c r="E1403" s="2" t="s">
        <v>20305</v>
      </c>
      <c r="F1403" s="2" t="s">
        <v>20971</v>
      </c>
      <c r="G1403" s="2" t="s">
        <v>21271</v>
      </c>
      <c r="H1403" s="13">
        <v>600524301364</v>
      </c>
      <c r="I1403" s="13" t="s">
        <v>21271</v>
      </c>
      <c r="J1403" s="13">
        <v>600524301364</v>
      </c>
      <c r="K1403" s="2" t="s">
        <v>2714</v>
      </c>
      <c r="L1403" s="49">
        <v>43284</v>
      </c>
      <c r="M1403" s="49">
        <v>43322</v>
      </c>
      <c r="N1403" s="49" t="s">
        <v>21614</v>
      </c>
      <c r="O1403" s="209" t="s">
        <v>21615</v>
      </c>
      <c r="P1403" s="108" t="s">
        <v>22156</v>
      </c>
      <c r="Q1403" s="15" t="s">
        <v>22157</v>
      </c>
      <c r="R1403" s="108" t="s">
        <v>22158</v>
      </c>
    </row>
    <row r="1404" spans="1:18" ht="38.25" customHeight="1">
      <c r="A1404" s="2">
        <v>1399</v>
      </c>
      <c r="B1404" s="2" t="s">
        <v>1547</v>
      </c>
      <c r="C1404" s="2" t="s">
        <v>20324</v>
      </c>
      <c r="D1404" s="2" t="s">
        <v>20325</v>
      </c>
      <c r="E1404" s="2" t="s">
        <v>20326</v>
      </c>
      <c r="F1404" s="2" t="s">
        <v>20977</v>
      </c>
      <c r="G1404" s="2" t="s">
        <v>21277</v>
      </c>
      <c r="H1404" s="13">
        <v>650505301464</v>
      </c>
      <c r="I1404" s="13" t="s">
        <v>21277</v>
      </c>
      <c r="J1404" s="13">
        <v>650505301464</v>
      </c>
      <c r="K1404" s="2" t="s">
        <v>2486</v>
      </c>
      <c r="L1404" s="49">
        <v>43304</v>
      </c>
      <c r="M1404" s="49">
        <v>43339</v>
      </c>
      <c r="N1404" s="49" t="s">
        <v>21925</v>
      </c>
      <c r="O1404" s="209" t="s">
        <v>21926</v>
      </c>
      <c r="P1404" s="108" t="s">
        <v>22519</v>
      </c>
      <c r="Q1404" s="15" t="s">
        <v>22520</v>
      </c>
      <c r="R1404" s="108" t="s">
        <v>22521</v>
      </c>
    </row>
    <row r="1405" spans="1:18" ht="38.25" customHeight="1">
      <c r="A1405" s="2">
        <v>1400</v>
      </c>
      <c r="B1405" s="38" t="s">
        <v>1547</v>
      </c>
      <c r="C1405" s="39" t="s">
        <v>5667</v>
      </c>
      <c r="D1405" s="11" t="s">
        <v>5668</v>
      </c>
      <c r="E1405" s="17" t="s">
        <v>5560</v>
      </c>
      <c r="F1405" s="2" t="s">
        <v>5669</v>
      </c>
      <c r="G1405" s="2" t="s">
        <v>5670</v>
      </c>
      <c r="H1405" s="13" t="s">
        <v>5671</v>
      </c>
      <c r="I1405" s="13" t="s">
        <v>15360</v>
      </c>
      <c r="J1405" s="13" t="s">
        <v>5671</v>
      </c>
      <c r="K1405" s="2" t="s">
        <v>2487</v>
      </c>
      <c r="L1405" s="49">
        <v>42872</v>
      </c>
      <c r="M1405" s="49">
        <v>42906</v>
      </c>
      <c r="N1405" s="49" t="s">
        <v>21517</v>
      </c>
      <c r="O1405" s="209" t="s">
        <v>21518</v>
      </c>
      <c r="P1405" s="108" t="s">
        <v>22052</v>
      </c>
      <c r="Q1405" s="15" t="s">
        <v>22053</v>
      </c>
      <c r="R1405" s="108" t="s">
        <v>22054</v>
      </c>
    </row>
    <row r="1406" spans="1:18" ht="38.25" customHeight="1">
      <c r="A1406" s="2">
        <v>1401</v>
      </c>
      <c r="B1406" s="2" t="s">
        <v>1547</v>
      </c>
      <c r="C1406" s="2" t="s">
        <v>7704</v>
      </c>
      <c r="D1406" s="2" t="s">
        <v>7705</v>
      </c>
      <c r="E1406" s="2" t="s">
        <v>7706</v>
      </c>
      <c r="F1406" s="2" t="s">
        <v>8022</v>
      </c>
      <c r="G1406" s="2" t="s">
        <v>7867</v>
      </c>
      <c r="H1406" s="13">
        <v>760716400928</v>
      </c>
      <c r="I1406" s="13" t="s">
        <v>15408</v>
      </c>
      <c r="J1406" s="13" t="s">
        <v>15409</v>
      </c>
      <c r="K1406" s="2" t="s">
        <v>2543</v>
      </c>
      <c r="L1406" s="49">
        <v>42985</v>
      </c>
      <c r="M1406" s="49">
        <v>42989</v>
      </c>
      <c r="N1406" s="49" t="s">
        <v>21517</v>
      </c>
      <c r="O1406" s="209" t="s">
        <v>21518</v>
      </c>
      <c r="P1406" s="108" t="s">
        <v>22052</v>
      </c>
      <c r="Q1406" s="15" t="s">
        <v>22053</v>
      </c>
      <c r="R1406" s="108" t="s">
        <v>22054</v>
      </c>
    </row>
    <row r="1407" spans="1:18" ht="38.25" customHeight="1">
      <c r="A1407" s="2">
        <v>1402</v>
      </c>
      <c r="B1407" s="2" t="s">
        <v>1547</v>
      </c>
      <c r="C1407" s="2" t="s">
        <v>10719</v>
      </c>
      <c r="D1407" s="2" t="s">
        <v>10720</v>
      </c>
      <c r="E1407" s="2" t="s">
        <v>10721</v>
      </c>
      <c r="F1407" s="9" t="s">
        <v>11707</v>
      </c>
      <c r="G1407" s="9" t="s">
        <v>11480</v>
      </c>
      <c r="H1407" s="9">
        <v>790614300873</v>
      </c>
      <c r="I1407" s="13" t="s">
        <v>15544</v>
      </c>
      <c r="J1407" s="13" t="s">
        <v>15545</v>
      </c>
      <c r="K1407" s="9" t="s">
        <v>2486</v>
      </c>
      <c r="L1407" s="49">
        <v>43034</v>
      </c>
      <c r="M1407" s="49">
        <v>43065</v>
      </c>
      <c r="N1407" s="49" t="s">
        <v>22044</v>
      </c>
      <c r="O1407" s="209" t="s">
        <v>22045</v>
      </c>
      <c r="P1407" s="108" t="s">
        <v>22052</v>
      </c>
      <c r="Q1407" s="15" t="s">
        <v>22644</v>
      </c>
      <c r="R1407" s="108" t="s">
        <v>22125</v>
      </c>
    </row>
    <row r="1408" spans="1:18" ht="38.25" customHeight="1">
      <c r="A1408" s="2">
        <v>1403</v>
      </c>
      <c r="B1408" s="2" t="s">
        <v>1547</v>
      </c>
      <c r="C1408" s="2" t="s">
        <v>11468</v>
      </c>
      <c r="D1408" s="2" t="s">
        <v>11469</v>
      </c>
      <c r="E1408" s="2" t="s">
        <v>11470</v>
      </c>
      <c r="F1408" s="9" t="s">
        <v>11946</v>
      </c>
      <c r="G1408" s="9" t="s">
        <v>11702</v>
      </c>
      <c r="H1408" s="9">
        <v>800331402892</v>
      </c>
      <c r="I1408" s="13" t="s">
        <v>15584</v>
      </c>
      <c r="J1408" s="13" t="s">
        <v>15585</v>
      </c>
      <c r="K1408" s="9" t="s">
        <v>2529</v>
      </c>
      <c r="L1408" s="49">
        <v>43090</v>
      </c>
      <c r="M1408" s="49">
        <v>43123</v>
      </c>
      <c r="N1408" s="49" t="s">
        <v>21517</v>
      </c>
      <c r="O1408" s="209" t="s">
        <v>21518</v>
      </c>
      <c r="P1408" s="108" t="s">
        <v>22052</v>
      </c>
      <c r="Q1408" s="15" t="s">
        <v>22053</v>
      </c>
      <c r="R1408" s="108" t="s">
        <v>22054</v>
      </c>
    </row>
    <row r="1409" spans="1:18" ht="38.25" customHeight="1">
      <c r="A1409" s="2">
        <v>1404</v>
      </c>
      <c r="B1409" s="40" t="s">
        <v>1547</v>
      </c>
      <c r="C1409" s="39" t="s">
        <v>5896</v>
      </c>
      <c r="D1409" s="11" t="s">
        <v>5897</v>
      </c>
      <c r="E1409" s="17" t="s">
        <v>5898</v>
      </c>
      <c r="F1409" s="2" t="s">
        <v>6123</v>
      </c>
      <c r="G1409" s="2" t="s">
        <v>6202</v>
      </c>
      <c r="H1409" s="13">
        <v>691224000073</v>
      </c>
      <c r="I1409" s="13" t="s">
        <v>15508</v>
      </c>
      <c r="J1409" s="13" t="s">
        <v>15509</v>
      </c>
      <c r="K1409" s="2" t="s">
        <v>2487</v>
      </c>
      <c r="L1409" s="49">
        <v>42902</v>
      </c>
      <c r="M1409" s="49">
        <v>42935</v>
      </c>
      <c r="N1409" s="49" t="s">
        <v>21517</v>
      </c>
      <c r="O1409" s="209" t="s">
        <v>21518</v>
      </c>
      <c r="P1409" s="108" t="s">
        <v>22052</v>
      </c>
      <c r="Q1409" s="15" t="s">
        <v>22053</v>
      </c>
      <c r="R1409" s="108" t="s">
        <v>22054</v>
      </c>
    </row>
    <row r="1410" spans="1:18" ht="38.25" customHeight="1">
      <c r="A1410" s="2">
        <v>1405</v>
      </c>
      <c r="B1410" s="2" t="s">
        <v>1547</v>
      </c>
      <c r="C1410" s="2" t="s">
        <v>11016</v>
      </c>
      <c r="D1410" s="2" t="s">
        <v>11017</v>
      </c>
      <c r="E1410" s="2" t="s">
        <v>11018</v>
      </c>
      <c r="F1410" s="9" t="s">
        <v>11803</v>
      </c>
      <c r="G1410" s="9" t="s">
        <v>11573</v>
      </c>
      <c r="H1410" s="9">
        <v>770821399100</v>
      </c>
      <c r="I1410" s="13" t="s">
        <v>15683</v>
      </c>
      <c r="J1410" s="13" t="s">
        <v>15684</v>
      </c>
      <c r="K1410" s="9" t="s">
        <v>2486</v>
      </c>
      <c r="L1410" s="49">
        <v>43095</v>
      </c>
      <c r="M1410" s="49">
        <v>43128</v>
      </c>
      <c r="N1410" s="49" t="s">
        <v>21517</v>
      </c>
      <c r="O1410" s="209" t="s">
        <v>21518</v>
      </c>
      <c r="P1410" s="108" t="s">
        <v>22052</v>
      </c>
      <c r="Q1410" s="15" t="s">
        <v>22053</v>
      </c>
      <c r="R1410" s="108" t="s">
        <v>22054</v>
      </c>
    </row>
    <row r="1411" spans="1:18" ht="38.25" customHeight="1">
      <c r="A1411" s="2">
        <v>1406</v>
      </c>
      <c r="B1411" s="40" t="s">
        <v>1547</v>
      </c>
      <c r="C1411" s="39" t="s">
        <v>5869</v>
      </c>
      <c r="D1411" s="11" t="s">
        <v>5870</v>
      </c>
      <c r="E1411" s="17" t="s">
        <v>5871</v>
      </c>
      <c r="F1411" s="2" t="s">
        <v>6136</v>
      </c>
      <c r="G1411" s="2" t="s">
        <v>6137</v>
      </c>
      <c r="H1411" s="13">
        <v>731202302188</v>
      </c>
      <c r="I1411" s="13" t="s">
        <v>15711</v>
      </c>
      <c r="J1411" s="13" t="s">
        <v>15712</v>
      </c>
      <c r="K1411" s="2" t="s">
        <v>2487</v>
      </c>
      <c r="L1411" s="49">
        <v>42859</v>
      </c>
      <c r="M1411" s="49">
        <v>42899</v>
      </c>
      <c r="N1411" s="49" t="s">
        <v>22044</v>
      </c>
      <c r="O1411" s="209" t="s">
        <v>22045</v>
      </c>
      <c r="P1411" s="108" t="s">
        <v>22052</v>
      </c>
      <c r="Q1411" s="15" t="s">
        <v>22644</v>
      </c>
      <c r="R1411" s="108" t="s">
        <v>22125</v>
      </c>
    </row>
    <row r="1412" spans="1:18" ht="38.25" customHeight="1">
      <c r="A1412" s="2">
        <v>1407</v>
      </c>
      <c r="B1412" s="40" t="s">
        <v>1547</v>
      </c>
      <c r="C1412" s="39" t="s">
        <v>5875</v>
      </c>
      <c r="D1412" s="11" t="s">
        <v>5876</v>
      </c>
      <c r="E1412" s="17" t="s">
        <v>5877</v>
      </c>
      <c r="F1412" s="2" t="s">
        <v>6223</v>
      </c>
      <c r="G1412" s="2" t="s">
        <v>6224</v>
      </c>
      <c r="H1412" s="13">
        <v>511025300987</v>
      </c>
      <c r="I1412" s="13" t="s">
        <v>15731</v>
      </c>
      <c r="J1412" s="13" t="s">
        <v>15732</v>
      </c>
      <c r="K1412" s="2" t="s">
        <v>2543</v>
      </c>
      <c r="L1412" s="49">
        <v>42906</v>
      </c>
      <c r="M1412" s="49">
        <v>42940</v>
      </c>
      <c r="N1412" s="49" t="s">
        <v>21517</v>
      </c>
      <c r="O1412" s="209" t="s">
        <v>21518</v>
      </c>
      <c r="P1412" s="108" t="s">
        <v>22052</v>
      </c>
      <c r="Q1412" s="15" t="s">
        <v>22053</v>
      </c>
      <c r="R1412" s="108" t="s">
        <v>22054</v>
      </c>
    </row>
    <row r="1413" spans="1:18" ht="38.25" customHeight="1">
      <c r="A1413" s="2">
        <v>1408</v>
      </c>
      <c r="B1413" s="40" t="s">
        <v>1547</v>
      </c>
      <c r="C1413" s="39" t="s">
        <v>5884</v>
      </c>
      <c r="D1413" s="11" t="s">
        <v>5885</v>
      </c>
      <c r="E1413" s="17" t="s">
        <v>5886</v>
      </c>
      <c r="F1413" s="2" t="s">
        <v>6131</v>
      </c>
      <c r="G1413" s="2" t="s">
        <v>6132</v>
      </c>
      <c r="H1413" s="13">
        <v>820910301155</v>
      </c>
      <c r="I1413" s="13" t="s">
        <v>15789</v>
      </c>
      <c r="J1413" s="13" t="s">
        <v>15790</v>
      </c>
      <c r="K1413" s="2" t="s">
        <v>2543</v>
      </c>
      <c r="L1413" s="49">
        <v>42849</v>
      </c>
      <c r="M1413" s="49">
        <v>42891</v>
      </c>
      <c r="N1413" s="49" t="s">
        <v>21517</v>
      </c>
      <c r="O1413" s="209" t="s">
        <v>21518</v>
      </c>
      <c r="P1413" s="108" t="s">
        <v>22052</v>
      </c>
      <c r="Q1413" s="15" t="s">
        <v>22053</v>
      </c>
      <c r="R1413" s="108" t="s">
        <v>22054</v>
      </c>
    </row>
    <row r="1414" spans="1:18" ht="38.25" customHeight="1">
      <c r="A1414" s="2">
        <v>1409</v>
      </c>
      <c r="B1414" s="40" t="s">
        <v>1547</v>
      </c>
      <c r="C1414" s="2" t="s">
        <v>662</v>
      </c>
      <c r="D1414" s="11" t="s">
        <v>148</v>
      </c>
      <c r="E1414" s="17" t="s">
        <v>567</v>
      </c>
      <c r="F1414" s="2" t="s">
        <v>3068</v>
      </c>
      <c r="G1414" s="2" t="s">
        <v>3069</v>
      </c>
      <c r="H1414" s="13" t="s">
        <v>3070</v>
      </c>
      <c r="I1414" s="13" t="s">
        <v>15557</v>
      </c>
      <c r="J1414" s="13" t="s">
        <v>3070</v>
      </c>
      <c r="K1414" s="2" t="s">
        <v>2486</v>
      </c>
      <c r="L1414" s="49">
        <v>41543</v>
      </c>
      <c r="M1414" s="49">
        <v>41645</v>
      </c>
      <c r="N1414" s="49" t="s">
        <v>22022</v>
      </c>
      <c r="O1414" s="209" t="s">
        <v>22023</v>
      </c>
      <c r="P1414" s="108" t="s">
        <v>22626</v>
      </c>
      <c r="Q1414" s="15" t="s">
        <v>22627</v>
      </c>
      <c r="R1414" s="108" t="s">
        <v>22054</v>
      </c>
    </row>
    <row r="1415" spans="1:18" ht="38.25" customHeight="1">
      <c r="A1415" s="2">
        <v>1410</v>
      </c>
      <c r="B1415" s="38" t="s">
        <v>1547</v>
      </c>
      <c r="C1415" s="2" t="s">
        <v>8778</v>
      </c>
      <c r="D1415" s="52" t="s">
        <v>8779</v>
      </c>
      <c r="E1415" s="52" t="s">
        <v>8780</v>
      </c>
      <c r="F1415" s="4" t="s">
        <v>9032</v>
      </c>
      <c r="G1415" s="11" t="s">
        <v>9254</v>
      </c>
      <c r="H1415" s="13">
        <v>781101000707</v>
      </c>
      <c r="I1415" s="13" t="s">
        <v>15773</v>
      </c>
      <c r="J1415" s="13" t="s">
        <v>14561</v>
      </c>
      <c r="K1415" s="2" t="s">
        <v>2771</v>
      </c>
      <c r="L1415" s="49">
        <v>43026</v>
      </c>
      <c r="M1415" s="49">
        <v>43056</v>
      </c>
      <c r="N1415" s="49" t="s">
        <v>22022</v>
      </c>
      <c r="O1415" s="209" t="s">
        <v>22023</v>
      </c>
      <c r="P1415" s="108" t="s">
        <v>22626</v>
      </c>
      <c r="Q1415" s="15" t="s">
        <v>22627</v>
      </c>
      <c r="R1415" s="108" t="s">
        <v>22054</v>
      </c>
    </row>
    <row r="1416" spans="1:18" ht="38.25" customHeight="1">
      <c r="A1416" s="2">
        <v>1411</v>
      </c>
      <c r="B1416" s="40" t="s">
        <v>1547</v>
      </c>
      <c r="C1416" s="2" t="s">
        <v>684</v>
      </c>
      <c r="D1416" s="11" t="s">
        <v>600</v>
      </c>
      <c r="E1416" s="17" t="s">
        <v>988</v>
      </c>
      <c r="F1416" s="2" t="s">
        <v>3461</v>
      </c>
      <c r="G1416" s="2" t="s">
        <v>3462</v>
      </c>
      <c r="H1416" s="13" t="s">
        <v>3463</v>
      </c>
      <c r="I1416" s="13" t="s">
        <v>15944</v>
      </c>
      <c r="J1416" s="13" t="s">
        <v>3463</v>
      </c>
      <c r="K1416" s="2" t="s">
        <v>2487</v>
      </c>
      <c r="L1416" s="49">
        <v>41089</v>
      </c>
      <c r="M1416" s="49">
        <v>41117</v>
      </c>
      <c r="N1416" s="49" t="s">
        <v>22022</v>
      </c>
      <c r="O1416" s="209" t="s">
        <v>22023</v>
      </c>
      <c r="P1416" s="108" t="s">
        <v>22626</v>
      </c>
      <c r="Q1416" s="15" t="s">
        <v>22627</v>
      </c>
      <c r="R1416" s="108" t="s">
        <v>22054</v>
      </c>
    </row>
    <row r="1417" spans="1:18" ht="38.25" customHeight="1">
      <c r="A1417" s="2">
        <v>1412</v>
      </c>
      <c r="B1417" s="2" t="s">
        <v>1547</v>
      </c>
      <c r="C1417" s="93" t="s">
        <v>18914</v>
      </c>
      <c r="D1417" s="93" t="s">
        <v>18915</v>
      </c>
      <c r="E1417" s="86" t="s">
        <v>18916</v>
      </c>
      <c r="F1417" s="2" t="s">
        <v>18917</v>
      </c>
      <c r="G1417" s="2" t="s">
        <v>18918</v>
      </c>
      <c r="H1417" s="13">
        <v>721013301943</v>
      </c>
      <c r="I1417" s="13"/>
      <c r="J1417" s="13"/>
      <c r="K1417" s="2" t="s">
        <v>2486</v>
      </c>
      <c r="L1417" s="87">
        <v>43218</v>
      </c>
      <c r="M1417" s="87">
        <v>43248</v>
      </c>
      <c r="N1417" s="49" t="s">
        <v>22022</v>
      </c>
      <c r="O1417" s="209" t="s">
        <v>22023</v>
      </c>
      <c r="P1417" s="108" t="s">
        <v>22626</v>
      </c>
      <c r="Q1417" s="15" t="s">
        <v>22627</v>
      </c>
      <c r="R1417" s="108" t="s">
        <v>22054</v>
      </c>
    </row>
    <row r="1418" spans="1:18" ht="38.25" customHeight="1">
      <c r="A1418" s="2">
        <v>1413</v>
      </c>
      <c r="B1418" s="2" t="s">
        <v>1547</v>
      </c>
      <c r="C1418" s="2" t="s">
        <v>19933</v>
      </c>
      <c r="D1418" s="2" t="s">
        <v>19934</v>
      </c>
      <c r="E1418" s="2" t="s">
        <v>19935</v>
      </c>
      <c r="F1418" s="2" t="s">
        <v>20854</v>
      </c>
      <c r="G1418" s="2" t="s">
        <v>21163</v>
      </c>
      <c r="H1418" s="13">
        <v>600106302910</v>
      </c>
      <c r="I1418" s="13" t="s">
        <v>21163</v>
      </c>
      <c r="J1418" s="13">
        <v>600106302910</v>
      </c>
      <c r="K1418" s="2" t="s">
        <v>2486</v>
      </c>
      <c r="L1418" s="49">
        <v>43285</v>
      </c>
      <c r="M1418" s="49">
        <v>43329</v>
      </c>
      <c r="N1418" s="49" t="s">
        <v>22022</v>
      </c>
      <c r="O1418" s="209" t="s">
        <v>22023</v>
      </c>
      <c r="P1418" s="108" t="s">
        <v>22626</v>
      </c>
      <c r="Q1418" s="15" t="s">
        <v>22627</v>
      </c>
      <c r="R1418" s="108" t="s">
        <v>22054</v>
      </c>
    </row>
    <row r="1419" spans="1:18" ht="38.25" customHeight="1">
      <c r="A1419" s="2">
        <v>1414</v>
      </c>
      <c r="B1419" s="40" t="s">
        <v>1547</v>
      </c>
      <c r="C1419" s="2" t="s">
        <v>492</v>
      </c>
      <c r="D1419" s="11" t="s">
        <v>606</v>
      </c>
      <c r="E1419" s="17" t="s">
        <v>607</v>
      </c>
      <c r="F1419" s="2" t="s">
        <v>3113</v>
      </c>
      <c r="G1419" s="2" t="s">
        <v>3114</v>
      </c>
      <c r="H1419" s="13" t="s">
        <v>3115</v>
      </c>
      <c r="I1419" s="13" t="s">
        <v>15783</v>
      </c>
      <c r="J1419" s="13" t="s">
        <v>3115</v>
      </c>
      <c r="K1419" s="2" t="s">
        <v>2487</v>
      </c>
      <c r="L1419" s="49">
        <v>41494</v>
      </c>
      <c r="M1419" s="49">
        <v>41529</v>
      </c>
      <c r="N1419" s="49" t="s">
        <v>21788</v>
      </c>
      <c r="O1419" s="209" t="s">
        <v>21789</v>
      </c>
      <c r="P1419" s="108" t="s">
        <v>22357</v>
      </c>
      <c r="Q1419" s="15" t="s">
        <v>22358</v>
      </c>
      <c r="R1419" s="108" t="s">
        <v>22359</v>
      </c>
    </row>
    <row r="1420" spans="1:18" ht="38.25" customHeight="1">
      <c r="A1420" s="2">
        <v>1415</v>
      </c>
      <c r="B1420" s="40" t="s">
        <v>1547</v>
      </c>
      <c r="C1420" s="2" t="s">
        <v>487</v>
      </c>
      <c r="D1420" s="11" t="s">
        <v>156</v>
      </c>
      <c r="E1420" s="17" t="s">
        <v>985</v>
      </c>
      <c r="F1420" s="2" t="s">
        <v>3104</v>
      </c>
      <c r="G1420" s="2" t="s">
        <v>3105</v>
      </c>
      <c r="H1420" s="13" t="s">
        <v>3106</v>
      </c>
      <c r="I1420" s="13" t="s">
        <v>15865</v>
      </c>
      <c r="J1420" s="13" t="s">
        <v>3106</v>
      </c>
      <c r="K1420" s="2" t="s">
        <v>2487</v>
      </c>
      <c r="L1420" s="49">
        <v>41114</v>
      </c>
      <c r="M1420" s="49">
        <v>41142</v>
      </c>
      <c r="N1420" s="49" t="s">
        <v>22010</v>
      </c>
      <c r="O1420" s="209" t="s">
        <v>22011</v>
      </c>
      <c r="P1420" s="108" t="s">
        <v>22614</v>
      </c>
      <c r="Q1420" s="15" t="s">
        <v>22615</v>
      </c>
      <c r="R1420" s="108" t="s">
        <v>22616</v>
      </c>
    </row>
    <row r="1421" spans="1:18" ht="38.25" customHeight="1">
      <c r="A1421" s="2">
        <v>1416</v>
      </c>
      <c r="B1421" s="2" t="s">
        <v>1547</v>
      </c>
      <c r="C1421" s="2" t="s">
        <v>20267</v>
      </c>
      <c r="D1421" s="2" t="s">
        <v>20268</v>
      </c>
      <c r="E1421" s="2" t="s">
        <v>20269</v>
      </c>
      <c r="F1421" s="2" t="s">
        <v>20959</v>
      </c>
      <c r="G1421" s="2" t="s">
        <v>21260</v>
      </c>
      <c r="H1421" s="13">
        <v>800315300248</v>
      </c>
      <c r="I1421" s="13" t="s">
        <v>21260</v>
      </c>
      <c r="J1421" s="13">
        <v>800315300248</v>
      </c>
      <c r="K1421" s="2" t="s">
        <v>2529</v>
      </c>
      <c r="L1421" s="49">
        <v>43234</v>
      </c>
      <c r="M1421" s="49">
        <v>43238</v>
      </c>
      <c r="N1421" s="49" t="s">
        <v>22010</v>
      </c>
      <c r="O1421" s="209" t="s">
        <v>22011</v>
      </c>
      <c r="P1421" s="108" t="s">
        <v>22614</v>
      </c>
      <c r="Q1421" s="15" t="s">
        <v>22615</v>
      </c>
      <c r="R1421" s="108" t="s">
        <v>22616</v>
      </c>
    </row>
    <row r="1422" spans="1:18" ht="38.25" customHeight="1">
      <c r="A1422" s="2">
        <v>1417</v>
      </c>
      <c r="B1422" s="40" t="s">
        <v>1547</v>
      </c>
      <c r="C1422" s="2" t="s">
        <v>460</v>
      </c>
      <c r="D1422" s="11" t="s">
        <v>146</v>
      </c>
      <c r="E1422" s="17" t="s">
        <v>566</v>
      </c>
      <c r="F1422" s="2" t="s">
        <v>3578</v>
      </c>
      <c r="G1422" s="2" t="s">
        <v>3579</v>
      </c>
      <c r="H1422" s="13" t="s">
        <v>3580</v>
      </c>
      <c r="I1422" s="13" t="s">
        <v>15478</v>
      </c>
      <c r="J1422" s="13" t="s">
        <v>3580</v>
      </c>
      <c r="K1422" s="2" t="s">
        <v>2491</v>
      </c>
      <c r="L1422" s="49">
        <v>41626</v>
      </c>
      <c r="M1422" s="49">
        <v>41660</v>
      </c>
      <c r="N1422" s="49" t="s">
        <v>22002</v>
      </c>
      <c r="O1422" s="209" t="s">
        <v>22003</v>
      </c>
      <c r="P1422" s="108" t="s">
        <v>22606</v>
      </c>
      <c r="Q1422" s="15" t="s">
        <v>22607</v>
      </c>
      <c r="R1422" s="108" t="s">
        <v>22608</v>
      </c>
    </row>
    <row r="1423" spans="1:18" ht="38.25" customHeight="1">
      <c r="A1423" s="2">
        <v>1418</v>
      </c>
      <c r="B1423" s="40" t="s">
        <v>1547</v>
      </c>
      <c r="C1423" s="2" t="s">
        <v>675</v>
      </c>
      <c r="D1423" s="11" t="s">
        <v>676</v>
      </c>
      <c r="E1423" s="17" t="s">
        <v>677</v>
      </c>
      <c r="F1423" s="2" t="s">
        <v>3632</v>
      </c>
      <c r="G1423" s="2" t="s">
        <v>3633</v>
      </c>
      <c r="H1423" s="13" t="s">
        <v>3634</v>
      </c>
      <c r="I1423" s="13" t="s">
        <v>15925</v>
      </c>
      <c r="J1423" s="13" t="s">
        <v>15926</v>
      </c>
      <c r="K1423" s="2" t="s">
        <v>2543</v>
      </c>
      <c r="L1423" s="49">
        <v>42107</v>
      </c>
      <c r="M1423" s="49">
        <v>42130</v>
      </c>
      <c r="N1423" s="49" t="s">
        <v>22002</v>
      </c>
      <c r="O1423" s="209" t="s">
        <v>22003</v>
      </c>
      <c r="P1423" s="108" t="s">
        <v>22606</v>
      </c>
      <c r="Q1423" s="15" t="s">
        <v>22607</v>
      </c>
      <c r="R1423" s="108" t="s">
        <v>22608</v>
      </c>
    </row>
    <row r="1424" spans="1:18" ht="38.25" customHeight="1">
      <c r="A1424" s="2">
        <v>1419</v>
      </c>
      <c r="B1424" s="40" t="s">
        <v>1547</v>
      </c>
      <c r="C1424" s="2" t="s">
        <v>1087</v>
      </c>
      <c r="D1424" s="11" t="s">
        <v>1088</v>
      </c>
      <c r="E1424" s="17" t="s">
        <v>1089</v>
      </c>
      <c r="F1424" s="2" t="s">
        <v>3411</v>
      </c>
      <c r="G1424" s="2" t="s">
        <v>3412</v>
      </c>
      <c r="H1424" s="13" t="s">
        <v>3413</v>
      </c>
      <c r="I1424" s="13" t="s">
        <v>15971</v>
      </c>
      <c r="J1424" s="13" t="s">
        <v>15972</v>
      </c>
      <c r="K1424" s="2" t="s">
        <v>2486</v>
      </c>
      <c r="L1424" s="49">
        <v>42251</v>
      </c>
      <c r="M1424" s="49">
        <v>42277</v>
      </c>
      <c r="N1424" s="49" t="s">
        <v>21937</v>
      </c>
      <c r="O1424" s="209" t="s">
        <v>21938</v>
      </c>
      <c r="P1424" s="108" t="s">
        <v>22533</v>
      </c>
      <c r="Q1424" s="15" t="s">
        <v>22534</v>
      </c>
      <c r="R1424" s="108" t="s">
        <v>22535</v>
      </c>
    </row>
    <row r="1425" spans="1:18" ht="38.25" customHeight="1">
      <c r="A1425" s="2">
        <v>1420</v>
      </c>
      <c r="B1425" s="2" t="s">
        <v>1547</v>
      </c>
      <c r="C1425" s="2" t="s">
        <v>20306</v>
      </c>
      <c r="D1425" s="2" t="s">
        <v>20307</v>
      </c>
      <c r="E1425" s="2" t="s">
        <v>20308</v>
      </c>
      <c r="F1425" s="2" t="s">
        <v>20972</v>
      </c>
      <c r="G1425" s="2" t="s">
        <v>21272</v>
      </c>
      <c r="H1425" s="13">
        <v>561107300575</v>
      </c>
      <c r="I1425" s="13" t="s">
        <v>21272</v>
      </c>
      <c r="J1425" s="13">
        <v>561107300575</v>
      </c>
      <c r="K1425" s="2" t="s">
        <v>2529</v>
      </c>
      <c r="L1425" s="49">
        <v>43285</v>
      </c>
      <c r="M1425" s="49">
        <v>43329</v>
      </c>
      <c r="N1425" s="49" t="s">
        <v>24475</v>
      </c>
      <c r="O1425" s="209" t="s">
        <v>24476</v>
      </c>
      <c r="P1425" s="108" t="s">
        <v>24494</v>
      </c>
      <c r="Q1425" s="15">
        <v>87017446821</v>
      </c>
      <c r="R1425" s="108" t="s">
        <v>24495</v>
      </c>
    </row>
    <row r="1426" spans="1:18" ht="38.25" customHeight="1">
      <c r="A1426" s="2">
        <v>1421</v>
      </c>
      <c r="B1426" s="40" t="s">
        <v>1547</v>
      </c>
      <c r="C1426" s="2" t="s">
        <v>665</v>
      </c>
      <c r="D1426" s="11" t="s">
        <v>149</v>
      </c>
      <c r="E1426" s="17" t="s">
        <v>568</v>
      </c>
      <c r="F1426" s="2" t="s">
        <v>3387</v>
      </c>
      <c r="G1426" s="2" t="s">
        <v>3388</v>
      </c>
      <c r="H1426" s="13" t="s">
        <v>3389</v>
      </c>
      <c r="I1426" s="13" t="s">
        <v>15610</v>
      </c>
      <c r="J1426" s="13" t="s">
        <v>15611</v>
      </c>
      <c r="K1426" s="2" t="s">
        <v>2486</v>
      </c>
      <c r="L1426" s="49">
        <v>41563</v>
      </c>
      <c r="M1426" s="49">
        <v>41645</v>
      </c>
      <c r="N1426" s="49" t="s">
        <v>22048</v>
      </c>
      <c r="O1426" s="209" t="s">
        <v>22049</v>
      </c>
      <c r="P1426" s="108" t="s">
        <v>22647</v>
      </c>
      <c r="Q1426" s="15" t="s">
        <v>22648</v>
      </c>
      <c r="R1426" s="108" t="s">
        <v>22649</v>
      </c>
    </row>
    <row r="1427" spans="1:18" ht="38.25" customHeight="1">
      <c r="A1427" s="2">
        <v>1422</v>
      </c>
      <c r="B1427" s="40" t="s">
        <v>1547</v>
      </c>
      <c r="C1427" s="39" t="s">
        <v>5887</v>
      </c>
      <c r="D1427" s="11" t="s">
        <v>5888</v>
      </c>
      <c r="E1427" s="17" t="s">
        <v>5889</v>
      </c>
      <c r="F1427" s="2" t="s">
        <v>6162</v>
      </c>
      <c r="G1427" s="2" t="s">
        <v>6163</v>
      </c>
      <c r="H1427" s="13">
        <v>750209350107</v>
      </c>
      <c r="I1427" s="13" t="s">
        <v>15404</v>
      </c>
      <c r="J1427" s="13" t="s">
        <v>15405</v>
      </c>
      <c r="K1427" s="2" t="s">
        <v>2491</v>
      </c>
      <c r="L1427" s="49">
        <v>42900</v>
      </c>
      <c r="M1427" s="49">
        <v>42917</v>
      </c>
      <c r="N1427" s="49" t="s">
        <v>21599</v>
      </c>
      <c r="O1427" s="209" t="s">
        <v>21600</v>
      </c>
      <c r="P1427" s="108" t="s">
        <v>22137</v>
      </c>
      <c r="Q1427" s="15">
        <v>87028227948</v>
      </c>
      <c r="R1427" s="108" t="s">
        <v>22138</v>
      </c>
    </row>
    <row r="1428" spans="1:18" ht="38.25" customHeight="1">
      <c r="A1428" s="2">
        <v>1423</v>
      </c>
      <c r="B1428" s="40" t="s">
        <v>1547</v>
      </c>
      <c r="C1428" s="2" t="s">
        <v>2233</v>
      </c>
      <c r="D1428" s="11" t="s">
        <v>2234</v>
      </c>
      <c r="E1428" s="11" t="s">
        <v>2235</v>
      </c>
      <c r="F1428" s="2" t="s">
        <v>3226</v>
      </c>
      <c r="G1428" s="2" t="s">
        <v>3227</v>
      </c>
      <c r="H1428" s="13" t="s">
        <v>3228</v>
      </c>
      <c r="I1428" s="13"/>
      <c r="J1428" s="13"/>
      <c r="K1428" s="2" t="s">
        <v>2491</v>
      </c>
      <c r="L1428" s="49">
        <v>42719</v>
      </c>
      <c r="M1428" s="49">
        <v>42752</v>
      </c>
      <c r="N1428" s="49" t="s">
        <v>21984</v>
      </c>
      <c r="O1428" s="209" t="s">
        <v>21985</v>
      </c>
      <c r="P1428" s="108" t="s">
        <v>22583</v>
      </c>
      <c r="Q1428" s="15" t="s">
        <v>22584</v>
      </c>
      <c r="R1428" s="108" t="s">
        <v>22585</v>
      </c>
    </row>
    <row r="1429" spans="1:18" ht="38.25" customHeight="1">
      <c r="A1429" s="2">
        <v>1424</v>
      </c>
      <c r="B1429" s="38" t="s">
        <v>1547</v>
      </c>
      <c r="C1429" s="39" t="s">
        <v>6396</v>
      </c>
      <c r="D1429" s="11" t="s">
        <v>6397</v>
      </c>
      <c r="E1429" s="11" t="s">
        <v>6398</v>
      </c>
      <c r="F1429" s="2" t="s">
        <v>6671</v>
      </c>
      <c r="G1429" s="2" t="s">
        <v>6646</v>
      </c>
      <c r="H1429" s="13">
        <v>721116301319</v>
      </c>
      <c r="I1429" s="13" t="s">
        <v>15543</v>
      </c>
      <c r="J1429" s="13" t="s">
        <v>14561</v>
      </c>
      <c r="K1429" s="2" t="s">
        <v>2618</v>
      </c>
      <c r="L1429" s="49">
        <v>42927</v>
      </c>
      <c r="M1429" s="49">
        <v>42968</v>
      </c>
      <c r="N1429" s="49" t="s">
        <v>21599</v>
      </c>
      <c r="O1429" s="209" t="s">
        <v>21600</v>
      </c>
      <c r="P1429" s="108" t="s">
        <v>22137</v>
      </c>
      <c r="Q1429" s="15">
        <v>87028227948</v>
      </c>
      <c r="R1429" s="108" t="s">
        <v>22138</v>
      </c>
    </row>
    <row r="1430" spans="1:18" ht="38.25" customHeight="1">
      <c r="A1430" s="2">
        <v>1425</v>
      </c>
      <c r="B1430" s="40" t="s">
        <v>1547</v>
      </c>
      <c r="C1430" s="51" t="s">
        <v>6870</v>
      </c>
      <c r="D1430" s="52" t="s">
        <v>6871</v>
      </c>
      <c r="E1430" s="52" t="s">
        <v>6872</v>
      </c>
      <c r="F1430" s="2" t="s">
        <v>7184</v>
      </c>
      <c r="G1430" s="2" t="s">
        <v>7097</v>
      </c>
      <c r="H1430" s="13">
        <v>521216400041</v>
      </c>
      <c r="I1430" s="13" t="s">
        <v>15843</v>
      </c>
      <c r="J1430" s="13" t="s">
        <v>15844</v>
      </c>
      <c r="K1430" s="2" t="s">
        <v>2543</v>
      </c>
      <c r="L1430" s="49">
        <v>42968</v>
      </c>
      <c r="M1430" s="49">
        <v>43003</v>
      </c>
      <c r="N1430" s="49" t="s">
        <v>21599</v>
      </c>
      <c r="O1430" s="209" t="s">
        <v>21600</v>
      </c>
      <c r="P1430" s="108" t="s">
        <v>22137</v>
      </c>
      <c r="Q1430" s="15">
        <v>87028227948</v>
      </c>
      <c r="R1430" s="108" t="s">
        <v>22138</v>
      </c>
    </row>
    <row r="1431" spans="1:18" ht="38.25" customHeight="1">
      <c r="A1431" s="2">
        <v>1426</v>
      </c>
      <c r="B1431" s="40" t="s">
        <v>1547</v>
      </c>
      <c r="C1431" s="2" t="s">
        <v>4998</v>
      </c>
      <c r="D1431" s="11" t="s">
        <v>4999</v>
      </c>
      <c r="E1431" s="11" t="s">
        <v>5000</v>
      </c>
      <c r="F1431" s="2" t="s">
        <v>5001</v>
      </c>
      <c r="G1431" s="2" t="s">
        <v>5002</v>
      </c>
      <c r="H1431" s="13" t="s">
        <v>5003</v>
      </c>
      <c r="I1431" s="13" t="s">
        <v>15890</v>
      </c>
      <c r="J1431" s="13" t="s">
        <v>5003</v>
      </c>
      <c r="K1431" s="2" t="s">
        <v>2486</v>
      </c>
      <c r="L1431" s="49">
        <v>42804</v>
      </c>
      <c r="M1431" s="49">
        <v>42844</v>
      </c>
      <c r="N1431" s="49" t="s">
        <v>21599</v>
      </c>
      <c r="O1431" s="209" t="s">
        <v>21600</v>
      </c>
      <c r="P1431" s="108" t="s">
        <v>22137</v>
      </c>
      <c r="Q1431" s="15">
        <v>87028227948</v>
      </c>
      <c r="R1431" s="108" t="s">
        <v>22138</v>
      </c>
    </row>
    <row r="1432" spans="1:18" ht="38.25" customHeight="1">
      <c r="A1432" s="2">
        <v>1427</v>
      </c>
      <c r="B1432" s="38" t="s">
        <v>1547</v>
      </c>
      <c r="C1432" s="77" t="s">
        <v>12563</v>
      </c>
      <c r="D1432" s="78" t="s">
        <v>12564</v>
      </c>
      <c r="E1432" s="77" t="s">
        <v>12565</v>
      </c>
      <c r="F1432" s="2" t="s">
        <v>12877</v>
      </c>
      <c r="G1432" s="2" t="s">
        <v>12931</v>
      </c>
      <c r="H1432" s="2">
        <v>740623402370</v>
      </c>
      <c r="I1432" s="13" t="s">
        <v>16006</v>
      </c>
      <c r="J1432" s="13" t="s">
        <v>16007</v>
      </c>
      <c r="K1432" s="2" t="s">
        <v>2486</v>
      </c>
      <c r="L1432" s="99">
        <v>43089</v>
      </c>
      <c r="M1432" s="99">
        <v>43129</v>
      </c>
      <c r="N1432" s="49" t="s">
        <v>21599</v>
      </c>
      <c r="O1432" s="209" t="s">
        <v>21600</v>
      </c>
      <c r="P1432" s="108" t="s">
        <v>22137</v>
      </c>
      <c r="Q1432" s="15">
        <v>87028227948</v>
      </c>
      <c r="R1432" s="108" t="s">
        <v>22138</v>
      </c>
    </row>
    <row r="1433" spans="1:18" ht="38.25" customHeight="1">
      <c r="A1433" s="2">
        <v>1428</v>
      </c>
      <c r="B1433" s="66" t="s">
        <v>1547</v>
      </c>
      <c r="C1433" s="66" t="s">
        <v>12202</v>
      </c>
      <c r="D1433" s="76" t="s">
        <v>12203</v>
      </c>
      <c r="E1433" s="77" t="s">
        <v>12204</v>
      </c>
      <c r="F1433" s="2" t="s">
        <v>12770</v>
      </c>
      <c r="G1433" s="2" t="s">
        <v>12924</v>
      </c>
      <c r="H1433" s="13">
        <v>720428300770</v>
      </c>
      <c r="I1433" s="13" t="s">
        <v>16022</v>
      </c>
      <c r="J1433" s="13" t="s">
        <v>16023</v>
      </c>
      <c r="K1433" s="2" t="s">
        <v>2543</v>
      </c>
      <c r="L1433" s="64">
        <v>43103</v>
      </c>
      <c r="M1433" s="64">
        <v>43143</v>
      </c>
      <c r="N1433" s="49" t="s">
        <v>21599</v>
      </c>
      <c r="O1433" s="209" t="s">
        <v>21600</v>
      </c>
      <c r="P1433" s="108" t="s">
        <v>22137</v>
      </c>
      <c r="Q1433" s="15">
        <v>87028227948</v>
      </c>
      <c r="R1433" s="108" t="s">
        <v>22138</v>
      </c>
    </row>
    <row r="1434" spans="1:18" ht="38.25" customHeight="1">
      <c r="A1434" s="2">
        <v>1429</v>
      </c>
      <c r="B1434" s="2" t="s">
        <v>1547</v>
      </c>
      <c r="C1434" s="2" t="s">
        <v>20291</v>
      </c>
      <c r="D1434" s="2" t="s">
        <v>20292</v>
      </c>
      <c r="E1434" s="2" t="s">
        <v>20293</v>
      </c>
      <c r="F1434" s="2" t="s">
        <v>20967</v>
      </c>
      <c r="G1434" s="2" t="s">
        <v>21462</v>
      </c>
      <c r="H1434" s="13">
        <v>640831300060</v>
      </c>
      <c r="I1434" s="13" t="s">
        <v>21267</v>
      </c>
      <c r="J1434" s="13">
        <v>730714499039</v>
      </c>
      <c r="K1434" s="2" t="s">
        <v>2487</v>
      </c>
      <c r="L1434" s="49">
        <v>43272</v>
      </c>
      <c r="M1434" s="49">
        <v>43304</v>
      </c>
      <c r="N1434" s="49" t="s">
        <v>22042</v>
      </c>
      <c r="O1434" s="209" t="s">
        <v>22043</v>
      </c>
      <c r="P1434" s="108" t="s">
        <v>22642</v>
      </c>
      <c r="Q1434" s="15" t="s">
        <v>22643</v>
      </c>
      <c r="R1434" s="108" t="s">
        <v>22448</v>
      </c>
    </row>
    <row r="1435" spans="1:18" ht="38.25" customHeight="1">
      <c r="A1435" s="2">
        <v>1430</v>
      </c>
      <c r="B1435" s="2" t="s">
        <v>1547</v>
      </c>
      <c r="C1435" s="2" t="s">
        <v>7707</v>
      </c>
      <c r="D1435" s="2" t="s">
        <v>7708</v>
      </c>
      <c r="E1435" s="2" t="s">
        <v>7709</v>
      </c>
      <c r="F1435" s="2" t="s">
        <v>8023</v>
      </c>
      <c r="G1435" s="2" t="s">
        <v>7868</v>
      </c>
      <c r="H1435" s="13">
        <v>630523300014</v>
      </c>
      <c r="I1435" s="13" t="s">
        <v>15466</v>
      </c>
      <c r="J1435" s="13" t="s">
        <v>15467</v>
      </c>
      <c r="K1435" s="2" t="s">
        <v>2486</v>
      </c>
      <c r="L1435" s="49">
        <v>42942</v>
      </c>
      <c r="M1435" s="49">
        <v>42942</v>
      </c>
      <c r="N1435" s="49"/>
      <c r="O1435" s="209"/>
      <c r="P1435" s="108"/>
      <c r="Q1435" s="15"/>
      <c r="R1435" s="108"/>
    </row>
    <row r="1436" spans="1:18" ht="38.25" customHeight="1">
      <c r="A1436" s="2">
        <v>1431</v>
      </c>
      <c r="B1436" s="66" t="s">
        <v>1547</v>
      </c>
      <c r="C1436" s="66" t="s">
        <v>12034</v>
      </c>
      <c r="D1436" s="79" t="s">
        <v>12035</v>
      </c>
      <c r="E1436" s="77" t="s">
        <v>12036</v>
      </c>
      <c r="F1436" s="2" t="s">
        <v>12716</v>
      </c>
      <c r="G1436" s="2" t="s">
        <v>12920</v>
      </c>
      <c r="H1436" s="13">
        <v>550807300962</v>
      </c>
      <c r="I1436" s="13" t="s">
        <v>16026</v>
      </c>
      <c r="J1436" s="13" t="s">
        <v>16027</v>
      </c>
      <c r="K1436" s="2" t="s">
        <v>2487</v>
      </c>
      <c r="L1436" s="64">
        <v>43116</v>
      </c>
      <c r="M1436" s="64">
        <v>43154</v>
      </c>
      <c r="N1436" s="49"/>
      <c r="O1436" s="209"/>
      <c r="P1436" s="108"/>
      <c r="Q1436" s="15"/>
      <c r="R1436" s="108"/>
    </row>
    <row r="1437" spans="1:18" ht="38.25" customHeight="1">
      <c r="A1437" s="2">
        <v>1432</v>
      </c>
      <c r="B1437" s="2" t="s">
        <v>1547</v>
      </c>
      <c r="C1437" s="2" t="s">
        <v>22936</v>
      </c>
      <c r="D1437" s="2" t="s">
        <v>22937</v>
      </c>
      <c r="E1437" s="2" t="s">
        <v>22938</v>
      </c>
      <c r="F1437" s="2" t="s">
        <v>23155</v>
      </c>
      <c r="G1437" s="2" t="s">
        <v>23156</v>
      </c>
      <c r="H1437" s="13">
        <v>800925301827</v>
      </c>
      <c r="I1437" s="13"/>
      <c r="J1437" s="13"/>
      <c r="K1437" s="2" t="s">
        <v>2509</v>
      </c>
      <c r="L1437" s="49">
        <v>43307</v>
      </c>
      <c r="M1437" s="49">
        <v>43336</v>
      </c>
      <c r="N1437" s="49" t="s">
        <v>21925</v>
      </c>
      <c r="O1437" s="209" t="s">
        <v>21926</v>
      </c>
      <c r="P1437" s="108" t="s">
        <v>22519</v>
      </c>
      <c r="Q1437" s="15" t="s">
        <v>22520</v>
      </c>
      <c r="R1437" s="108" t="s">
        <v>22521</v>
      </c>
    </row>
    <row r="1438" spans="1:18" ht="38.25" customHeight="1">
      <c r="A1438" s="2">
        <v>1433</v>
      </c>
      <c r="B1438" s="38" t="s">
        <v>1547</v>
      </c>
      <c r="C1438" s="2" t="s">
        <v>8119</v>
      </c>
      <c r="D1438" s="6" t="s">
        <v>8120</v>
      </c>
      <c r="E1438" s="6" t="s">
        <v>8121</v>
      </c>
      <c r="F1438" s="4" t="s">
        <v>8826</v>
      </c>
      <c r="G1438" s="11" t="s">
        <v>9059</v>
      </c>
      <c r="H1438" s="13">
        <v>750708300639</v>
      </c>
      <c r="I1438" s="13" t="s">
        <v>15751</v>
      </c>
      <c r="J1438" s="13" t="s">
        <v>15752</v>
      </c>
      <c r="K1438" s="2" t="s">
        <v>2491</v>
      </c>
      <c r="L1438" s="49">
        <v>42800</v>
      </c>
      <c r="M1438" s="49">
        <v>43026</v>
      </c>
      <c r="N1438" s="49" t="s">
        <v>21984</v>
      </c>
      <c r="O1438" s="209" t="s">
        <v>21985</v>
      </c>
      <c r="P1438" s="108" t="s">
        <v>22583</v>
      </c>
      <c r="Q1438" s="15" t="s">
        <v>22584</v>
      </c>
      <c r="R1438" s="108" t="s">
        <v>22585</v>
      </c>
    </row>
    <row r="1439" spans="1:18" ht="38.25" customHeight="1">
      <c r="A1439" s="2">
        <v>1434</v>
      </c>
      <c r="B1439" s="2" t="s">
        <v>1547</v>
      </c>
      <c r="C1439" s="2" t="s">
        <v>22933</v>
      </c>
      <c r="D1439" s="2" t="s">
        <v>22934</v>
      </c>
      <c r="E1439" s="2" t="s">
        <v>22935</v>
      </c>
      <c r="F1439" s="2" t="s">
        <v>23153</v>
      </c>
      <c r="G1439" s="2" t="s">
        <v>23154</v>
      </c>
      <c r="H1439" s="13">
        <v>800518402066</v>
      </c>
      <c r="I1439" s="13"/>
      <c r="J1439" s="13"/>
      <c r="K1439" s="2" t="s">
        <v>2486</v>
      </c>
      <c r="L1439" s="49">
        <v>43307</v>
      </c>
      <c r="M1439" s="49">
        <v>43346</v>
      </c>
      <c r="N1439" s="49" t="s">
        <v>21927</v>
      </c>
      <c r="O1439" s="209" t="s">
        <v>21928</v>
      </c>
      <c r="P1439" s="108" t="s">
        <v>22522</v>
      </c>
      <c r="Q1439" s="15" t="s">
        <v>22523</v>
      </c>
      <c r="R1439" s="108" t="s">
        <v>22524</v>
      </c>
    </row>
    <row r="1440" spans="1:18" ht="38.25" customHeight="1">
      <c r="A1440" s="2">
        <v>1435</v>
      </c>
      <c r="B1440" s="2" t="s">
        <v>1547</v>
      </c>
      <c r="C1440" s="2" t="s">
        <v>22930</v>
      </c>
      <c r="D1440" s="2" t="s">
        <v>22931</v>
      </c>
      <c r="E1440" s="2" t="s">
        <v>22932</v>
      </c>
      <c r="F1440" s="2" t="s">
        <v>23151</v>
      </c>
      <c r="G1440" s="2" t="s">
        <v>23152</v>
      </c>
      <c r="H1440" s="13">
        <v>730207300136</v>
      </c>
      <c r="I1440" s="13"/>
      <c r="J1440" s="13"/>
      <c r="K1440" s="2" t="s">
        <v>2671</v>
      </c>
      <c r="L1440" s="49">
        <v>43314</v>
      </c>
      <c r="M1440" s="49">
        <v>43350</v>
      </c>
      <c r="N1440" s="49" t="s">
        <v>21679</v>
      </c>
      <c r="O1440" s="209" t="s">
        <v>21680</v>
      </c>
      <c r="P1440" s="108" t="s">
        <v>22241</v>
      </c>
      <c r="Q1440" s="15" t="s">
        <v>22242</v>
      </c>
      <c r="R1440" s="108" t="s">
        <v>22243</v>
      </c>
    </row>
    <row r="1441" spans="1:18" ht="38.25" customHeight="1">
      <c r="A1441" s="2">
        <v>1436</v>
      </c>
      <c r="B1441" s="2" t="s">
        <v>1547</v>
      </c>
      <c r="C1441" s="2" t="s">
        <v>22684</v>
      </c>
      <c r="D1441" s="2" t="s">
        <v>22685</v>
      </c>
      <c r="E1441" s="2" t="s">
        <v>22686</v>
      </c>
      <c r="F1441" s="2" t="s">
        <v>22984</v>
      </c>
      <c r="G1441" s="2" t="s">
        <v>22985</v>
      </c>
      <c r="H1441" s="13">
        <v>870119302053</v>
      </c>
      <c r="I1441" s="2" t="s">
        <v>22985</v>
      </c>
      <c r="J1441" s="13">
        <v>870119302053</v>
      </c>
      <c r="K1441" s="2" t="s">
        <v>2543</v>
      </c>
      <c r="L1441" s="49">
        <v>43208</v>
      </c>
      <c r="M1441" s="49">
        <v>43248</v>
      </c>
      <c r="N1441" s="49" t="s">
        <v>21751</v>
      </c>
      <c r="O1441" s="209" t="s">
        <v>21752</v>
      </c>
      <c r="P1441" s="108"/>
      <c r="Q1441" s="15">
        <v>87029579964</v>
      </c>
      <c r="R1441" s="108" t="s">
        <v>22318</v>
      </c>
    </row>
    <row r="1442" spans="1:18" ht="38.25" customHeight="1">
      <c r="A1442" s="2">
        <v>1437</v>
      </c>
      <c r="B1442" s="2" t="s">
        <v>1547</v>
      </c>
      <c r="C1442" s="2" t="s">
        <v>22924</v>
      </c>
      <c r="D1442" s="2" t="s">
        <v>22925</v>
      </c>
      <c r="E1442" s="2" t="s">
        <v>22926</v>
      </c>
      <c r="F1442" s="2" t="s">
        <v>23148</v>
      </c>
      <c r="G1442" s="2"/>
      <c r="H1442" s="13"/>
      <c r="I1442" s="13"/>
      <c r="J1442" s="13"/>
      <c r="K1442" s="2" t="s">
        <v>2486</v>
      </c>
      <c r="L1442" s="49">
        <v>43293</v>
      </c>
      <c r="M1442" s="49">
        <v>43325</v>
      </c>
      <c r="N1442" s="49" t="s">
        <v>21828</v>
      </c>
      <c r="O1442" s="209" t="s">
        <v>21829</v>
      </c>
      <c r="P1442" s="108" t="s">
        <v>22408</v>
      </c>
      <c r="Q1442" s="15">
        <v>87012230984</v>
      </c>
      <c r="R1442" s="108" t="s">
        <v>22409</v>
      </c>
    </row>
    <row r="1443" spans="1:18" ht="38.25" customHeight="1">
      <c r="A1443" s="2">
        <v>1438</v>
      </c>
      <c r="B1443" s="40" t="s">
        <v>1547</v>
      </c>
      <c r="C1443" s="2" t="s">
        <v>1780</v>
      </c>
      <c r="D1443" s="11" t="s">
        <v>1781</v>
      </c>
      <c r="E1443" s="17" t="s">
        <v>1782</v>
      </c>
      <c r="F1443" s="2" t="s">
        <v>3241</v>
      </c>
      <c r="G1443" s="2" t="s">
        <v>3242</v>
      </c>
      <c r="H1443" s="13" t="s">
        <v>3243</v>
      </c>
      <c r="I1443" s="13" t="s">
        <v>15443</v>
      </c>
      <c r="J1443" s="13" t="s">
        <v>3243</v>
      </c>
      <c r="K1443" s="2" t="s">
        <v>2502</v>
      </c>
      <c r="L1443" s="49">
        <v>42587</v>
      </c>
      <c r="M1443" s="49">
        <v>42676</v>
      </c>
      <c r="N1443" s="49" t="s">
        <v>21730</v>
      </c>
      <c r="O1443" s="209" t="s">
        <v>3650</v>
      </c>
      <c r="P1443" s="108" t="s">
        <v>22298</v>
      </c>
      <c r="Q1443" s="15">
        <v>87025125886</v>
      </c>
      <c r="R1443" s="108"/>
    </row>
    <row r="1444" spans="1:18" ht="38.25" customHeight="1">
      <c r="A1444" s="2">
        <v>1439</v>
      </c>
      <c r="B1444" s="11" t="s">
        <v>1547</v>
      </c>
      <c r="C1444" s="2" t="s">
        <v>5434</v>
      </c>
      <c r="D1444" s="2" t="s">
        <v>5435</v>
      </c>
      <c r="E1444" s="11" t="s">
        <v>5436</v>
      </c>
      <c r="F1444" s="2" t="s">
        <v>5437</v>
      </c>
      <c r="G1444" s="2" t="s">
        <v>5438</v>
      </c>
      <c r="H1444" s="13">
        <v>871129400289</v>
      </c>
      <c r="I1444" s="13" t="s">
        <v>15498</v>
      </c>
      <c r="J1444" s="13" t="s">
        <v>15499</v>
      </c>
      <c r="K1444" s="2" t="s">
        <v>2618</v>
      </c>
      <c r="L1444" s="49">
        <v>42794</v>
      </c>
      <c r="M1444" s="49">
        <v>42823</v>
      </c>
      <c r="N1444" s="49" t="s">
        <v>21730</v>
      </c>
      <c r="O1444" s="209" t="s">
        <v>3650</v>
      </c>
      <c r="P1444" s="108" t="s">
        <v>22298</v>
      </c>
      <c r="Q1444" s="15">
        <v>87025125886</v>
      </c>
      <c r="R1444" s="108"/>
    </row>
    <row r="1445" spans="1:18" ht="38.25" customHeight="1">
      <c r="A1445" s="2">
        <v>1440</v>
      </c>
      <c r="B1445" s="2" t="s">
        <v>1547</v>
      </c>
      <c r="C1445" s="2" t="s">
        <v>10725</v>
      </c>
      <c r="D1445" s="2" t="s">
        <v>10726</v>
      </c>
      <c r="E1445" s="2" t="s">
        <v>10727</v>
      </c>
      <c r="F1445" s="9" t="s">
        <v>11709</v>
      </c>
      <c r="G1445" s="9" t="s">
        <v>11482</v>
      </c>
      <c r="H1445" s="9">
        <v>781213400157</v>
      </c>
      <c r="I1445" s="13" t="s">
        <v>15554</v>
      </c>
      <c r="J1445" s="13" t="s">
        <v>15555</v>
      </c>
      <c r="K1445" s="9" t="s">
        <v>2502</v>
      </c>
      <c r="L1445" s="49">
        <v>43053</v>
      </c>
      <c r="M1445" s="49">
        <v>43084</v>
      </c>
      <c r="N1445" s="49" t="s">
        <v>21730</v>
      </c>
      <c r="O1445" s="209" t="s">
        <v>3650</v>
      </c>
      <c r="P1445" s="108" t="s">
        <v>22298</v>
      </c>
      <c r="Q1445" s="15">
        <v>87025125886</v>
      </c>
      <c r="R1445" s="108"/>
    </row>
    <row r="1446" spans="1:18" ht="38.25" customHeight="1">
      <c r="A1446" s="2">
        <v>1441</v>
      </c>
      <c r="B1446" s="2" t="s">
        <v>1547</v>
      </c>
      <c r="C1446" s="2" t="s">
        <v>22927</v>
      </c>
      <c r="D1446" s="2" t="s">
        <v>22928</v>
      </c>
      <c r="E1446" s="2" t="s">
        <v>22929</v>
      </c>
      <c r="F1446" s="2" t="s">
        <v>23149</v>
      </c>
      <c r="G1446" s="2" t="s">
        <v>23150</v>
      </c>
      <c r="H1446" s="13">
        <v>680505000066</v>
      </c>
      <c r="I1446" s="13"/>
      <c r="J1446" s="13"/>
      <c r="K1446" s="2" t="s">
        <v>2487</v>
      </c>
      <c r="L1446" s="49">
        <v>43293</v>
      </c>
      <c r="M1446" s="49">
        <v>43334</v>
      </c>
      <c r="N1446" s="49" t="s">
        <v>21957</v>
      </c>
      <c r="O1446" s="209" t="s">
        <v>21958</v>
      </c>
      <c r="P1446" s="233" t="s">
        <v>22662</v>
      </c>
      <c r="Q1446" s="233" t="s">
        <v>22663</v>
      </c>
      <c r="R1446" s="233" t="s">
        <v>22664</v>
      </c>
    </row>
    <row r="1447" spans="1:18" ht="38.25" customHeight="1">
      <c r="A1447" s="2">
        <v>1442</v>
      </c>
      <c r="B1447" s="2" t="s">
        <v>1547</v>
      </c>
      <c r="C1447" s="2" t="s">
        <v>22921</v>
      </c>
      <c r="D1447" s="2" t="s">
        <v>22922</v>
      </c>
      <c r="E1447" s="2" t="s">
        <v>22923</v>
      </c>
      <c r="F1447" s="2" t="s">
        <v>23146</v>
      </c>
      <c r="G1447" s="2" t="s">
        <v>23147</v>
      </c>
      <c r="H1447" s="13">
        <v>971101301209</v>
      </c>
      <c r="I1447" s="13"/>
      <c r="J1447" s="13"/>
      <c r="K1447" s="2" t="s">
        <v>2486</v>
      </c>
      <c r="L1447" s="49">
        <v>43265</v>
      </c>
      <c r="M1447" s="49">
        <v>43335</v>
      </c>
      <c r="N1447" s="49" t="s">
        <v>21792</v>
      </c>
      <c r="O1447" s="209" t="s">
        <v>21793</v>
      </c>
      <c r="P1447" s="108" t="s">
        <v>22362</v>
      </c>
      <c r="Q1447" s="15" t="s">
        <v>22363</v>
      </c>
      <c r="R1447" s="108" t="s">
        <v>22364</v>
      </c>
    </row>
    <row r="1448" spans="1:18" ht="38.25" customHeight="1">
      <c r="A1448" s="2">
        <v>1443</v>
      </c>
      <c r="B1448" s="2" t="s">
        <v>1547</v>
      </c>
      <c r="C1448" s="2" t="s">
        <v>11435</v>
      </c>
      <c r="D1448" s="2" t="s">
        <v>11436</v>
      </c>
      <c r="E1448" s="2" t="s">
        <v>11437</v>
      </c>
      <c r="F1448" s="9" t="s">
        <v>11935</v>
      </c>
      <c r="G1448" s="9" t="s">
        <v>11692</v>
      </c>
      <c r="H1448" s="9">
        <v>721030401427</v>
      </c>
      <c r="I1448" s="13" t="s">
        <v>15781</v>
      </c>
      <c r="J1448" s="13" t="s">
        <v>15782</v>
      </c>
      <c r="K1448" s="9" t="s">
        <v>2543</v>
      </c>
      <c r="L1448" s="49">
        <v>43075</v>
      </c>
      <c r="M1448" s="49">
        <v>43107</v>
      </c>
      <c r="N1448" s="49"/>
      <c r="O1448" s="11"/>
      <c r="P1448" s="108"/>
      <c r="Q1448" s="15"/>
      <c r="R1448" s="108"/>
    </row>
    <row r="1449" spans="1:18" ht="38.25" customHeight="1">
      <c r="A1449" s="2">
        <v>1444</v>
      </c>
      <c r="B1449" s="131" t="s">
        <v>1547</v>
      </c>
      <c r="C1449" s="132" t="s">
        <v>23190</v>
      </c>
      <c r="D1449" s="133" t="s">
        <v>23191</v>
      </c>
      <c r="E1449" s="224" t="s">
        <v>23192</v>
      </c>
      <c r="F1449" s="2" t="s">
        <v>23876</v>
      </c>
      <c r="G1449" s="2" t="s">
        <v>6593</v>
      </c>
      <c r="H1449" s="13" t="s">
        <v>16043</v>
      </c>
      <c r="I1449" s="13"/>
      <c r="J1449" s="13"/>
      <c r="K1449" s="2" t="s">
        <v>18403</v>
      </c>
      <c r="L1449" s="124">
        <v>43376</v>
      </c>
      <c r="M1449" s="124">
        <v>43416</v>
      </c>
      <c r="N1449" s="49" t="s">
        <v>21951</v>
      </c>
      <c r="O1449" s="209" t="s">
        <v>21952</v>
      </c>
      <c r="P1449" s="108" t="s">
        <v>22550</v>
      </c>
      <c r="Q1449" s="15" t="s">
        <v>22551</v>
      </c>
      <c r="R1449" s="108" t="s">
        <v>22552</v>
      </c>
    </row>
    <row r="1450" spans="1:18" ht="38.25" customHeight="1">
      <c r="A1450" s="2">
        <v>1445</v>
      </c>
      <c r="B1450" s="131" t="s">
        <v>1547</v>
      </c>
      <c r="C1450" s="132" t="s">
        <v>23212</v>
      </c>
      <c r="D1450" s="133" t="s">
        <v>9328</v>
      </c>
      <c r="E1450" s="224" t="s">
        <v>23213</v>
      </c>
      <c r="F1450" s="2" t="s">
        <v>23894</v>
      </c>
      <c r="G1450" s="2" t="s">
        <v>23895</v>
      </c>
      <c r="H1450" s="13" t="s">
        <v>23896</v>
      </c>
      <c r="I1450" s="13"/>
      <c r="J1450" s="13"/>
      <c r="K1450" s="2" t="s">
        <v>2498</v>
      </c>
      <c r="L1450" s="124">
        <v>43369</v>
      </c>
      <c r="M1450" s="124">
        <v>43409</v>
      </c>
      <c r="N1450" s="49" t="s">
        <v>21978</v>
      </c>
      <c r="O1450" s="209" t="s">
        <v>21979</v>
      </c>
      <c r="P1450" s="108" t="s">
        <v>22577</v>
      </c>
      <c r="Q1450" s="15" t="s">
        <v>22578</v>
      </c>
      <c r="R1450" s="108" t="s">
        <v>22579</v>
      </c>
    </row>
    <row r="1451" spans="1:18" ht="38.25" customHeight="1">
      <c r="A1451" s="2">
        <v>1446</v>
      </c>
      <c r="B1451" s="142" t="s">
        <v>1547</v>
      </c>
      <c r="C1451" s="132" t="s">
        <v>23217</v>
      </c>
      <c r="D1451" s="133" t="s">
        <v>23218</v>
      </c>
      <c r="E1451" s="133" t="s">
        <v>23219</v>
      </c>
      <c r="F1451" s="2" t="s">
        <v>23900</v>
      </c>
      <c r="G1451" s="2" t="s">
        <v>23901</v>
      </c>
      <c r="H1451" s="13" t="s">
        <v>23902</v>
      </c>
      <c r="I1451" s="13"/>
      <c r="J1451" s="13"/>
      <c r="K1451" s="2" t="s">
        <v>2592</v>
      </c>
      <c r="L1451" s="124">
        <v>43432</v>
      </c>
      <c r="M1451" s="124">
        <v>43432</v>
      </c>
      <c r="N1451" s="49" t="s">
        <v>22020</v>
      </c>
      <c r="O1451" s="209" t="s">
        <v>22021</v>
      </c>
      <c r="P1451" s="108" t="s">
        <v>22052</v>
      </c>
      <c r="Q1451" s="15" t="s">
        <v>22124</v>
      </c>
      <c r="R1451" s="108" t="s">
        <v>22125</v>
      </c>
    </row>
    <row r="1452" spans="1:18" ht="38.25" customHeight="1">
      <c r="A1452" s="2">
        <v>1447</v>
      </c>
      <c r="B1452" s="166" t="s">
        <v>1547</v>
      </c>
      <c r="C1452" s="132" t="s">
        <v>23371</v>
      </c>
      <c r="D1452" s="167" t="s">
        <v>23372</v>
      </c>
      <c r="E1452" s="226" t="s">
        <v>23373</v>
      </c>
      <c r="F1452" s="2" t="s">
        <v>24037</v>
      </c>
      <c r="G1452" s="2" t="s">
        <v>24038</v>
      </c>
      <c r="H1452" s="13" t="s">
        <v>24039</v>
      </c>
      <c r="I1452" s="13"/>
      <c r="J1452" s="13"/>
      <c r="K1452" s="2" t="s">
        <v>2701</v>
      </c>
      <c r="L1452" s="168">
        <v>43270</v>
      </c>
      <c r="M1452" s="168">
        <v>43362</v>
      </c>
      <c r="N1452" s="49" t="s">
        <v>22020</v>
      </c>
      <c r="O1452" s="209" t="s">
        <v>22021</v>
      </c>
      <c r="P1452" s="108" t="s">
        <v>22052</v>
      </c>
      <c r="Q1452" s="15" t="s">
        <v>22124</v>
      </c>
      <c r="R1452" s="108" t="s">
        <v>22125</v>
      </c>
    </row>
    <row r="1453" spans="1:18" ht="38.25" customHeight="1">
      <c r="A1453" s="2">
        <v>1448</v>
      </c>
      <c r="B1453" s="166" t="s">
        <v>1547</v>
      </c>
      <c r="C1453" s="132" t="s">
        <v>23374</v>
      </c>
      <c r="D1453" s="133" t="s">
        <v>23375</v>
      </c>
      <c r="E1453" s="133" t="s">
        <v>23376</v>
      </c>
      <c r="F1453" s="2" t="s">
        <v>24040</v>
      </c>
      <c r="G1453" s="2" t="s">
        <v>24041</v>
      </c>
      <c r="H1453" s="13" t="s">
        <v>24042</v>
      </c>
      <c r="I1453" s="13"/>
      <c r="J1453" s="13"/>
      <c r="K1453" s="2" t="s">
        <v>2543</v>
      </c>
      <c r="L1453" s="168">
        <v>43355</v>
      </c>
      <c r="M1453" s="168">
        <v>43397</v>
      </c>
      <c r="N1453" s="49" t="s">
        <v>21845</v>
      </c>
      <c r="O1453" s="209" t="s">
        <v>21846</v>
      </c>
      <c r="P1453" s="108" t="s">
        <v>22426</v>
      </c>
      <c r="Q1453" s="15" t="s">
        <v>22427</v>
      </c>
      <c r="R1453" s="108" t="s">
        <v>22428</v>
      </c>
    </row>
    <row r="1454" spans="1:18" ht="38.25" customHeight="1">
      <c r="A1454" s="2">
        <v>1449</v>
      </c>
      <c r="B1454" s="166" t="s">
        <v>1547</v>
      </c>
      <c r="C1454" s="132" t="s">
        <v>23377</v>
      </c>
      <c r="D1454" s="133" t="s">
        <v>23378</v>
      </c>
      <c r="E1454" s="133" t="s">
        <v>23379</v>
      </c>
      <c r="F1454" s="2" t="s">
        <v>24043</v>
      </c>
      <c r="G1454" s="2" t="s">
        <v>24044</v>
      </c>
      <c r="H1454" s="13" t="s">
        <v>24045</v>
      </c>
      <c r="I1454" s="13"/>
      <c r="J1454" s="13"/>
      <c r="K1454" s="2" t="s">
        <v>2543</v>
      </c>
      <c r="L1454" s="168">
        <v>43328</v>
      </c>
      <c r="M1454" s="168">
        <v>43374</v>
      </c>
      <c r="N1454" s="49" t="s">
        <v>21587</v>
      </c>
      <c r="O1454" s="209" t="s">
        <v>21588</v>
      </c>
      <c r="P1454" s="108" t="s">
        <v>22052</v>
      </c>
      <c r="Q1454" s="15" t="s">
        <v>22124</v>
      </c>
      <c r="R1454" s="108" t="s">
        <v>22125</v>
      </c>
    </row>
    <row r="1455" spans="1:18" ht="38.25" customHeight="1">
      <c r="A1455" s="2">
        <v>1450</v>
      </c>
      <c r="B1455" s="166" t="s">
        <v>1547</v>
      </c>
      <c r="C1455" s="132" t="s">
        <v>23380</v>
      </c>
      <c r="D1455" s="133" t="s">
        <v>23381</v>
      </c>
      <c r="E1455" s="133" t="s">
        <v>23382</v>
      </c>
      <c r="F1455" s="2" t="s">
        <v>24046</v>
      </c>
      <c r="G1455" s="2" t="s">
        <v>24047</v>
      </c>
      <c r="H1455" s="13" t="s">
        <v>24048</v>
      </c>
      <c r="I1455" s="13"/>
      <c r="J1455" s="13"/>
      <c r="K1455" s="2" t="s">
        <v>2487</v>
      </c>
      <c r="L1455" s="168">
        <v>43336</v>
      </c>
      <c r="M1455" s="168">
        <v>43383</v>
      </c>
      <c r="N1455" s="49" t="s">
        <v>22000</v>
      </c>
      <c r="O1455" s="209" t="s">
        <v>22001</v>
      </c>
      <c r="P1455" s="108" t="s">
        <v>22603</v>
      </c>
      <c r="Q1455" s="15" t="s">
        <v>22604</v>
      </c>
      <c r="R1455" s="108" t="s">
        <v>22605</v>
      </c>
    </row>
    <row r="1456" spans="1:18" ht="38.25" customHeight="1">
      <c r="A1456" s="2">
        <v>1451</v>
      </c>
      <c r="B1456" s="166" t="s">
        <v>1547</v>
      </c>
      <c r="C1456" s="132" t="s">
        <v>23383</v>
      </c>
      <c r="D1456" s="133" t="s">
        <v>23384</v>
      </c>
      <c r="E1456" s="133" t="s">
        <v>23385</v>
      </c>
      <c r="F1456" s="2" t="s">
        <v>24049</v>
      </c>
      <c r="G1456" s="2" t="s">
        <v>6624</v>
      </c>
      <c r="H1456" s="13" t="s">
        <v>22001</v>
      </c>
      <c r="I1456" s="13"/>
      <c r="J1456" s="13"/>
      <c r="K1456" s="2" t="s">
        <v>2543</v>
      </c>
      <c r="L1456" s="168">
        <v>43362</v>
      </c>
      <c r="M1456" s="168">
        <v>43409</v>
      </c>
      <c r="N1456" s="49" t="s">
        <v>22000</v>
      </c>
      <c r="O1456" s="209" t="s">
        <v>22001</v>
      </c>
      <c r="P1456" s="108" t="s">
        <v>22603</v>
      </c>
      <c r="Q1456" s="15" t="s">
        <v>22604</v>
      </c>
      <c r="R1456" s="108" t="s">
        <v>22605</v>
      </c>
    </row>
    <row r="1457" spans="1:18" ht="38.25" customHeight="1">
      <c r="A1457" s="2">
        <v>1452</v>
      </c>
      <c r="B1457" s="166" t="s">
        <v>1547</v>
      </c>
      <c r="C1457" s="132" t="s">
        <v>23386</v>
      </c>
      <c r="D1457" s="133" t="s">
        <v>23387</v>
      </c>
      <c r="E1457" s="133" t="s">
        <v>23388</v>
      </c>
      <c r="F1457" s="2" t="s">
        <v>24050</v>
      </c>
      <c r="G1457" s="2" t="s">
        <v>24051</v>
      </c>
      <c r="H1457" s="13" t="s">
        <v>24052</v>
      </c>
      <c r="I1457" s="13"/>
      <c r="J1457" s="13"/>
      <c r="K1457" s="2" t="s">
        <v>2486</v>
      </c>
      <c r="L1457" s="168">
        <v>43361</v>
      </c>
      <c r="M1457" s="168">
        <v>43398</v>
      </c>
      <c r="N1457" s="49" t="s">
        <v>22000</v>
      </c>
      <c r="O1457" s="209" t="s">
        <v>22001</v>
      </c>
      <c r="P1457" s="108" t="s">
        <v>22603</v>
      </c>
      <c r="Q1457" s="15" t="s">
        <v>22604</v>
      </c>
      <c r="R1457" s="108" t="s">
        <v>22605</v>
      </c>
    </row>
    <row r="1458" spans="1:18" ht="38.25" customHeight="1">
      <c r="A1458" s="2">
        <v>1453</v>
      </c>
      <c r="B1458" s="166" t="s">
        <v>1547</v>
      </c>
      <c r="C1458" s="132" t="s">
        <v>23389</v>
      </c>
      <c r="D1458" s="133" t="s">
        <v>23390</v>
      </c>
      <c r="E1458" s="133" t="s">
        <v>23391</v>
      </c>
      <c r="F1458" s="2" t="s">
        <v>24053</v>
      </c>
      <c r="G1458" s="2" t="s">
        <v>24054</v>
      </c>
      <c r="H1458" s="13" t="s">
        <v>24055</v>
      </c>
      <c r="I1458" s="13"/>
      <c r="J1458" s="13"/>
      <c r="K1458" s="2" t="s">
        <v>2543</v>
      </c>
      <c r="L1458" s="168">
        <v>43368</v>
      </c>
      <c r="M1458" s="168">
        <v>43409</v>
      </c>
      <c r="N1458" s="49" t="s">
        <v>21856</v>
      </c>
      <c r="O1458" s="209" t="s">
        <v>21857</v>
      </c>
      <c r="P1458" s="108" t="s">
        <v>22440</v>
      </c>
      <c r="Q1458" s="15" t="s">
        <v>22441</v>
      </c>
      <c r="R1458" s="108" t="s">
        <v>22442</v>
      </c>
    </row>
    <row r="1459" spans="1:18" ht="38.25" customHeight="1">
      <c r="A1459" s="2">
        <v>1454</v>
      </c>
      <c r="B1459" s="166" t="s">
        <v>1547</v>
      </c>
      <c r="C1459" s="132" t="s">
        <v>23392</v>
      </c>
      <c r="D1459" s="133" t="s">
        <v>23393</v>
      </c>
      <c r="E1459" s="133" t="s">
        <v>23394</v>
      </c>
      <c r="F1459" s="2" t="s">
        <v>8828</v>
      </c>
      <c r="G1459" s="2"/>
      <c r="H1459" s="13"/>
      <c r="I1459" s="13"/>
      <c r="J1459" s="13"/>
      <c r="K1459" s="2" t="s">
        <v>2671</v>
      </c>
      <c r="L1459" s="168">
        <v>43350</v>
      </c>
      <c r="M1459" s="168">
        <v>43389</v>
      </c>
      <c r="N1459" s="49" t="s">
        <v>21587</v>
      </c>
      <c r="O1459" s="209" t="s">
        <v>21588</v>
      </c>
      <c r="P1459" s="108" t="s">
        <v>22052</v>
      </c>
      <c r="Q1459" s="15" t="s">
        <v>22124</v>
      </c>
      <c r="R1459" s="108" t="s">
        <v>22125</v>
      </c>
    </row>
    <row r="1460" spans="1:18" ht="38.25" customHeight="1">
      <c r="A1460" s="2">
        <v>1455</v>
      </c>
      <c r="B1460" s="166" t="s">
        <v>1547</v>
      </c>
      <c r="C1460" s="132" t="s">
        <v>23395</v>
      </c>
      <c r="D1460" s="133" t="s">
        <v>23396</v>
      </c>
      <c r="E1460" s="133" t="s">
        <v>23397</v>
      </c>
      <c r="F1460" s="2" t="s">
        <v>24056</v>
      </c>
      <c r="G1460" s="2" t="s">
        <v>24057</v>
      </c>
      <c r="H1460" s="13" t="s">
        <v>24058</v>
      </c>
      <c r="I1460" s="13"/>
      <c r="J1460" s="13"/>
      <c r="K1460" s="2" t="s">
        <v>2491</v>
      </c>
      <c r="L1460" s="168">
        <v>43369</v>
      </c>
      <c r="M1460" s="168">
        <v>43401</v>
      </c>
      <c r="N1460" s="49" t="s">
        <v>21587</v>
      </c>
      <c r="O1460" s="209" t="s">
        <v>21588</v>
      </c>
      <c r="P1460" s="108" t="s">
        <v>22052</v>
      </c>
      <c r="Q1460" s="15" t="s">
        <v>22124</v>
      </c>
      <c r="R1460" s="108" t="s">
        <v>22125</v>
      </c>
    </row>
    <row r="1461" spans="1:18" ht="38.25" customHeight="1">
      <c r="A1461" s="2">
        <v>1456</v>
      </c>
      <c r="B1461" s="166" t="s">
        <v>1547</v>
      </c>
      <c r="C1461" s="132" t="s">
        <v>23398</v>
      </c>
      <c r="D1461" s="133" t="s">
        <v>23399</v>
      </c>
      <c r="E1461" s="133" t="s">
        <v>23400</v>
      </c>
      <c r="F1461" s="2" t="s">
        <v>24059</v>
      </c>
      <c r="G1461" s="2" t="s">
        <v>24060</v>
      </c>
      <c r="H1461" s="13" t="s">
        <v>24061</v>
      </c>
      <c r="I1461" s="13"/>
      <c r="J1461" s="13"/>
      <c r="K1461" s="2" t="s">
        <v>2487</v>
      </c>
      <c r="L1461" s="168">
        <v>43371</v>
      </c>
      <c r="M1461" s="168">
        <v>43403</v>
      </c>
      <c r="N1461" s="49" t="s">
        <v>21545</v>
      </c>
      <c r="O1461" s="209" t="s">
        <v>21546</v>
      </c>
      <c r="P1461" s="108"/>
      <c r="Q1461" s="15" t="s">
        <v>22085</v>
      </c>
      <c r="R1461" s="108" t="s">
        <v>22086</v>
      </c>
    </row>
    <row r="1462" spans="1:18" ht="38.25" customHeight="1">
      <c r="A1462" s="2">
        <v>1457</v>
      </c>
      <c r="B1462" s="166" t="s">
        <v>1547</v>
      </c>
      <c r="C1462" s="132" t="s">
        <v>23401</v>
      </c>
      <c r="D1462" s="133" t="s">
        <v>23402</v>
      </c>
      <c r="E1462" s="133" t="s">
        <v>23403</v>
      </c>
      <c r="F1462" s="2" t="s">
        <v>24062</v>
      </c>
      <c r="G1462" s="2" t="s">
        <v>24063</v>
      </c>
      <c r="H1462" s="13" t="s">
        <v>24064</v>
      </c>
      <c r="I1462" s="13"/>
      <c r="J1462" s="13"/>
      <c r="K1462" s="2" t="s">
        <v>2487</v>
      </c>
      <c r="L1462" s="168">
        <v>43368</v>
      </c>
      <c r="M1462" s="168">
        <v>43403</v>
      </c>
      <c r="N1462" s="49" t="s">
        <v>22018</v>
      </c>
      <c r="O1462" s="209" t="s">
        <v>22019</v>
      </c>
      <c r="P1462" s="108" t="s">
        <v>22623</v>
      </c>
      <c r="Q1462" s="15" t="s">
        <v>22624</v>
      </c>
      <c r="R1462" s="108" t="s">
        <v>22625</v>
      </c>
    </row>
    <row r="1463" spans="1:18" ht="38.25" customHeight="1">
      <c r="A1463" s="2">
        <v>1458</v>
      </c>
      <c r="B1463" s="131" t="s">
        <v>1547</v>
      </c>
      <c r="C1463" s="132" t="s">
        <v>23404</v>
      </c>
      <c r="D1463" s="133" t="s">
        <v>23405</v>
      </c>
      <c r="E1463" s="224" t="s">
        <v>23406</v>
      </c>
      <c r="F1463" s="2" t="s">
        <v>24065</v>
      </c>
      <c r="G1463" s="2" t="s">
        <v>24066</v>
      </c>
      <c r="H1463" s="13" t="s">
        <v>24067</v>
      </c>
      <c r="I1463" s="13"/>
      <c r="J1463" s="13"/>
      <c r="K1463" s="2" t="s">
        <v>2486</v>
      </c>
      <c r="L1463" s="124">
        <v>43384</v>
      </c>
      <c r="M1463" s="124">
        <v>43417</v>
      </c>
      <c r="N1463" s="49" t="s">
        <v>21614</v>
      </c>
      <c r="O1463" s="209" t="s">
        <v>21615</v>
      </c>
      <c r="P1463" s="108" t="s">
        <v>22156</v>
      </c>
      <c r="Q1463" s="15" t="s">
        <v>22157</v>
      </c>
      <c r="R1463" s="108" t="s">
        <v>22158</v>
      </c>
    </row>
    <row r="1464" spans="1:18" ht="38.25" customHeight="1">
      <c r="A1464" s="2">
        <v>1459</v>
      </c>
      <c r="B1464" s="131" t="s">
        <v>1547</v>
      </c>
      <c r="C1464" s="132" t="s">
        <v>23419</v>
      </c>
      <c r="D1464" s="133" t="s">
        <v>23420</v>
      </c>
      <c r="E1464" s="224" t="s">
        <v>23421</v>
      </c>
      <c r="F1464" s="2" t="s">
        <v>24078</v>
      </c>
      <c r="G1464" s="2" t="s">
        <v>24079</v>
      </c>
      <c r="H1464" s="13" t="s">
        <v>24080</v>
      </c>
      <c r="I1464" s="13"/>
      <c r="J1464" s="13"/>
      <c r="K1464" s="2" t="s">
        <v>2486</v>
      </c>
      <c r="L1464" s="124">
        <v>43411</v>
      </c>
      <c r="M1464" s="124">
        <v>43411</v>
      </c>
      <c r="N1464" s="49" t="s">
        <v>22034</v>
      </c>
      <c r="O1464" s="209" t="s">
        <v>22035</v>
      </c>
      <c r="P1464" s="108" t="s">
        <v>22635</v>
      </c>
      <c r="Q1464" s="15" t="s">
        <v>22636</v>
      </c>
      <c r="R1464" s="108" t="s">
        <v>22637</v>
      </c>
    </row>
    <row r="1465" spans="1:18" ht="38.25" customHeight="1">
      <c r="A1465" s="2">
        <v>1460</v>
      </c>
      <c r="B1465" s="142" t="s">
        <v>1547</v>
      </c>
      <c r="C1465" s="132" t="s">
        <v>23422</v>
      </c>
      <c r="D1465" s="133" t="s">
        <v>23423</v>
      </c>
      <c r="E1465" s="133" t="s">
        <v>23424</v>
      </c>
      <c r="F1465" s="2" t="s">
        <v>24081</v>
      </c>
      <c r="G1465" s="2" t="s">
        <v>24082</v>
      </c>
      <c r="H1465" s="13" t="s">
        <v>24083</v>
      </c>
      <c r="I1465" s="13"/>
      <c r="J1465" s="13"/>
      <c r="K1465" s="2" t="s">
        <v>2487</v>
      </c>
      <c r="L1465" s="124">
        <v>43378</v>
      </c>
      <c r="M1465" s="124">
        <v>43410</v>
      </c>
      <c r="N1465" s="49" t="s">
        <v>22020</v>
      </c>
      <c r="O1465" s="209" t="s">
        <v>22021</v>
      </c>
      <c r="P1465" s="108" t="s">
        <v>22052</v>
      </c>
      <c r="Q1465" s="15" t="s">
        <v>22124</v>
      </c>
      <c r="R1465" s="108" t="s">
        <v>22125</v>
      </c>
    </row>
    <row r="1466" spans="1:18" ht="38.25" customHeight="1">
      <c r="A1466" s="2">
        <v>1461</v>
      </c>
      <c r="B1466" s="2" t="s">
        <v>1465</v>
      </c>
      <c r="C1466" s="2" t="s">
        <v>2408</v>
      </c>
      <c r="D1466" s="13" t="s">
        <v>2409</v>
      </c>
      <c r="E1466" s="13" t="s">
        <v>2410</v>
      </c>
      <c r="F1466" s="2" t="s">
        <v>2643</v>
      </c>
      <c r="G1466" s="2" t="s">
        <v>2644</v>
      </c>
      <c r="H1466" s="13" t="s">
        <v>2645</v>
      </c>
      <c r="I1466" s="13" t="s">
        <v>16399</v>
      </c>
      <c r="J1466" s="13" t="s">
        <v>2645</v>
      </c>
      <c r="K1466" s="2" t="s">
        <v>2486</v>
      </c>
      <c r="L1466" s="49">
        <v>42664</v>
      </c>
      <c r="M1466" s="49">
        <v>42706</v>
      </c>
      <c r="N1466" s="49" t="s">
        <v>21784</v>
      </c>
      <c r="O1466" s="209" t="s">
        <v>21785</v>
      </c>
      <c r="P1466" s="108" t="s">
        <v>22353</v>
      </c>
      <c r="Q1466" s="15">
        <v>87078361377</v>
      </c>
      <c r="R1466" s="108" t="s">
        <v>22354</v>
      </c>
    </row>
    <row r="1467" spans="1:18" ht="38.25" customHeight="1">
      <c r="A1467" s="2">
        <v>1462</v>
      </c>
      <c r="B1467" s="2" t="s">
        <v>1465</v>
      </c>
      <c r="C1467" s="2" t="s">
        <v>1897</v>
      </c>
      <c r="D1467" s="13" t="s">
        <v>1898</v>
      </c>
      <c r="E1467" s="13" t="s">
        <v>1899</v>
      </c>
      <c r="F1467" s="2" t="s">
        <v>2589</v>
      </c>
      <c r="G1467" s="2" t="s">
        <v>2590</v>
      </c>
      <c r="H1467" s="13" t="s">
        <v>2591</v>
      </c>
      <c r="I1467" s="13" t="s">
        <v>16117</v>
      </c>
      <c r="J1467" s="13" t="s">
        <v>16118</v>
      </c>
      <c r="K1467" s="2" t="s">
        <v>2529</v>
      </c>
      <c r="L1467" s="49">
        <v>42649</v>
      </c>
      <c r="M1467" s="49">
        <v>42686</v>
      </c>
      <c r="N1467" s="49" t="s">
        <v>21933</v>
      </c>
      <c r="O1467" s="209" t="s">
        <v>21934</v>
      </c>
      <c r="P1467" s="108" t="s">
        <v>22529</v>
      </c>
      <c r="Q1467" s="15" t="s">
        <v>22530</v>
      </c>
      <c r="R1467" s="108" t="s">
        <v>22531</v>
      </c>
    </row>
    <row r="1468" spans="1:18" ht="38.25" customHeight="1">
      <c r="A1468" s="2">
        <v>1463</v>
      </c>
      <c r="B1468" s="2" t="s">
        <v>1465</v>
      </c>
      <c r="C1468" s="2" t="s">
        <v>9735</v>
      </c>
      <c r="D1468" s="2" t="s">
        <v>9736</v>
      </c>
      <c r="E1468" s="2" t="s">
        <v>9737</v>
      </c>
      <c r="F1468" s="2" t="s">
        <v>10423</v>
      </c>
      <c r="G1468" s="2" t="s">
        <v>10424</v>
      </c>
      <c r="H1468" s="13">
        <v>690917300097</v>
      </c>
      <c r="I1468" s="13" t="s">
        <v>16139</v>
      </c>
      <c r="J1468" s="13" t="s">
        <v>16140</v>
      </c>
      <c r="K1468" s="2" t="s">
        <v>2486</v>
      </c>
      <c r="L1468" s="49">
        <v>43024</v>
      </c>
      <c r="M1468" s="49">
        <v>43057</v>
      </c>
      <c r="N1468" s="49" t="s">
        <v>21660</v>
      </c>
      <c r="O1468" s="209" t="s">
        <v>2661</v>
      </c>
      <c r="P1468" s="108" t="s">
        <v>22215</v>
      </c>
      <c r="Q1468" s="15">
        <v>87023834963</v>
      </c>
      <c r="R1468" s="108" t="s">
        <v>22216</v>
      </c>
    </row>
    <row r="1469" spans="1:18" ht="38.25" customHeight="1">
      <c r="A1469" s="2">
        <v>1464</v>
      </c>
      <c r="B1469" s="2" t="s">
        <v>1465</v>
      </c>
      <c r="C1469" s="2" t="s">
        <v>8612</v>
      </c>
      <c r="D1469" s="13" t="s">
        <v>8613</v>
      </c>
      <c r="E1469" s="2" t="s">
        <v>8614</v>
      </c>
      <c r="F1469" s="4" t="s">
        <v>8981</v>
      </c>
      <c r="G1469" s="11" t="s">
        <v>9209</v>
      </c>
      <c r="H1469" s="13">
        <v>790413301640</v>
      </c>
      <c r="I1469" s="13" t="s">
        <v>16212</v>
      </c>
      <c r="J1469" s="13" t="s">
        <v>16213</v>
      </c>
      <c r="K1469" s="2" t="s">
        <v>2487</v>
      </c>
      <c r="L1469" s="49">
        <v>43018</v>
      </c>
      <c r="M1469" s="49">
        <v>43052</v>
      </c>
      <c r="N1469" s="49" t="s">
        <v>21660</v>
      </c>
      <c r="O1469" s="209" t="s">
        <v>2661</v>
      </c>
      <c r="P1469" s="108" t="s">
        <v>22215</v>
      </c>
      <c r="Q1469" s="15">
        <v>87023834963</v>
      </c>
      <c r="R1469" s="108" t="s">
        <v>22216</v>
      </c>
    </row>
    <row r="1470" spans="1:18" ht="38.25" customHeight="1">
      <c r="A1470" s="2">
        <v>1465</v>
      </c>
      <c r="B1470" s="2" t="s">
        <v>1465</v>
      </c>
      <c r="C1470" s="2" t="s">
        <v>9569</v>
      </c>
      <c r="D1470" s="2" t="s">
        <v>9328</v>
      </c>
      <c r="E1470" s="2" t="s">
        <v>9570</v>
      </c>
      <c r="F1470" s="2" t="s">
        <v>10321</v>
      </c>
      <c r="G1470" s="2" t="s">
        <v>10322</v>
      </c>
      <c r="H1470" s="13">
        <v>751121302419</v>
      </c>
      <c r="I1470" s="13" t="s">
        <v>16257</v>
      </c>
      <c r="J1470" s="13" t="s">
        <v>14561</v>
      </c>
      <c r="K1470" s="2" t="s">
        <v>2486</v>
      </c>
      <c r="L1470" s="49">
        <v>43025</v>
      </c>
      <c r="M1470" s="49">
        <v>43061</v>
      </c>
      <c r="N1470" s="49" t="s">
        <v>21660</v>
      </c>
      <c r="O1470" s="209" t="s">
        <v>2661</v>
      </c>
      <c r="P1470" s="108" t="s">
        <v>22215</v>
      </c>
      <c r="Q1470" s="15">
        <v>87023834963</v>
      </c>
      <c r="R1470" s="108" t="s">
        <v>22216</v>
      </c>
    </row>
    <row r="1471" spans="1:18" ht="38.25" customHeight="1">
      <c r="A1471" s="2">
        <v>1466</v>
      </c>
      <c r="B1471" s="2" t="s">
        <v>1465</v>
      </c>
      <c r="C1471" s="2" t="s">
        <v>9675</v>
      </c>
      <c r="D1471" s="2" t="s">
        <v>9676</v>
      </c>
      <c r="E1471" s="2" t="s">
        <v>9677</v>
      </c>
      <c r="F1471" s="2" t="s">
        <v>10383</v>
      </c>
      <c r="G1471" s="2" t="s">
        <v>10384</v>
      </c>
      <c r="H1471" s="13">
        <v>541015350508</v>
      </c>
      <c r="I1471" s="13" t="s">
        <v>16282</v>
      </c>
      <c r="J1471" s="13" t="s">
        <v>16283</v>
      </c>
      <c r="K1471" s="2" t="s">
        <v>2543</v>
      </c>
      <c r="L1471" s="49">
        <v>43013</v>
      </c>
      <c r="M1471" s="49">
        <v>43061</v>
      </c>
      <c r="N1471" s="49" t="s">
        <v>21660</v>
      </c>
      <c r="O1471" s="209" t="s">
        <v>2661</v>
      </c>
      <c r="P1471" s="108" t="s">
        <v>22215</v>
      </c>
      <c r="Q1471" s="15">
        <v>87023834963</v>
      </c>
      <c r="R1471" s="108" t="s">
        <v>22216</v>
      </c>
    </row>
    <row r="1472" spans="1:18" ht="38.25" customHeight="1">
      <c r="A1472" s="2">
        <v>1467</v>
      </c>
      <c r="B1472" s="5" t="s">
        <v>1465</v>
      </c>
      <c r="C1472" s="2" t="s">
        <v>182</v>
      </c>
      <c r="D1472" s="13" t="s">
        <v>949</v>
      </c>
      <c r="E1472" s="13" t="s">
        <v>950</v>
      </c>
      <c r="F1472" s="2" t="s">
        <v>2495</v>
      </c>
      <c r="G1472" s="2" t="s">
        <v>2496</v>
      </c>
      <c r="H1472" s="13" t="s">
        <v>2497</v>
      </c>
      <c r="I1472" s="13" t="s">
        <v>16335</v>
      </c>
      <c r="J1472" s="13" t="s">
        <v>16336</v>
      </c>
      <c r="K1472" s="2" t="s">
        <v>2487</v>
      </c>
      <c r="L1472" s="49">
        <v>40332</v>
      </c>
      <c r="M1472" s="49">
        <v>40373</v>
      </c>
      <c r="N1472" s="49" t="s">
        <v>21660</v>
      </c>
      <c r="O1472" s="209" t="s">
        <v>2661</v>
      </c>
      <c r="P1472" s="108" t="s">
        <v>22215</v>
      </c>
      <c r="Q1472" s="15">
        <v>87023834963</v>
      </c>
      <c r="R1472" s="108" t="s">
        <v>22216</v>
      </c>
    </row>
    <row r="1473" spans="1:18" ht="38.25" customHeight="1">
      <c r="A1473" s="2">
        <v>1468</v>
      </c>
      <c r="B1473" s="2" t="s">
        <v>1465</v>
      </c>
      <c r="C1473" s="2" t="s">
        <v>8373</v>
      </c>
      <c r="D1473" s="13" t="s">
        <v>8374</v>
      </c>
      <c r="E1473" s="2" t="s">
        <v>8375</v>
      </c>
      <c r="F1473" s="4" t="s">
        <v>8901</v>
      </c>
      <c r="G1473" s="11" t="s">
        <v>9132</v>
      </c>
      <c r="H1473" s="13">
        <v>820605350284</v>
      </c>
      <c r="I1473" s="13" t="s">
        <v>16355</v>
      </c>
      <c r="J1473" s="13" t="s">
        <v>16356</v>
      </c>
      <c r="K1473" s="2" t="s">
        <v>2487</v>
      </c>
      <c r="L1473" s="49">
        <v>43012</v>
      </c>
      <c r="M1473" s="49">
        <v>43046</v>
      </c>
      <c r="N1473" s="49" t="s">
        <v>21660</v>
      </c>
      <c r="O1473" s="209" t="s">
        <v>2661</v>
      </c>
      <c r="P1473" s="108" t="s">
        <v>22215</v>
      </c>
      <c r="Q1473" s="15">
        <v>87023834963</v>
      </c>
      <c r="R1473" s="108" t="s">
        <v>22216</v>
      </c>
    </row>
    <row r="1474" spans="1:18" ht="38.25" customHeight="1">
      <c r="A1474" s="2">
        <v>1469</v>
      </c>
      <c r="B1474" s="2" t="s">
        <v>1465</v>
      </c>
      <c r="C1474" s="11" t="s">
        <v>172</v>
      </c>
      <c r="D1474" s="13" t="s">
        <v>962</v>
      </c>
      <c r="E1474" s="13" t="s">
        <v>963</v>
      </c>
      <c r="F1474" s="2" t="s">
        <v>2659</v>
      </c>
      <c r="G1474" s="2" t="s">
        <v>2660</v>
      </c>
      <c r="H1474" s="13" t="s">
        <v>2661</v>
      </c>
      <c r="I1474" s="13" t="s">
        <v>16363</v>
      </c>
      <c r="J1474" s="13" t="s">
        <v>16364</v>
      </c>
      <c r="K1474" s="2" t="s">
        <v>2662</v>
      </c>
      <c r="L1474" s="49">
        <v>41632</v>
      </c>
      <c r="M1474" s="49">
        <v>41688</v>
      </c>
      <c r="N1474" s="49" t="s">
        <v>21660</v>
      </c>
      <c r="O1474" s="209" t="s">
        <v>2661</v>
      </c>
      <c r="P1474" s="108" t="s">
        <v>22215</v>
      </c>
      <c r="Q1474" s="15">
        <v>87023834963</v>
      </c>
      <c r="R1474" s="108" t="s">
        <v>22216</v>
      </c>
    </row>
    <row r="1475" spans="1:18" ht="38.25" customHeight="1">
      <c r="A1475" s="2">
        <v>1470</v>
      </c>
      <c r="B1475" s="2" t="s">
        <v>1465</v>
      </c>
      <c r="C1475" s="2" t="s">
        <v>9702</v>
      </c>
      <c r="D1475" s="2" t="s">
        <v>9703</v>
      </c>
      <c r="E1475" s="2" t="s">
        <v>9704</v>
      </c>
      <c r="F1475" s="2" t="s">
        <v>10401</v>
      </c>
      <c r="G1475" s="2" t="s">
        <v>10402</v>
      </c>
      <c r="H1475" s="13">
        <v>790804301110</v>
      </c>
      <c r="I1475" s="13" t="s">
        <v>16456</v>
      </c>
      <c r="J1475" s="13" t="s">
        <v>16457</v>
      </c>
      <c r="K1475" s="2" t="s">
        <v>2486</v>
      </c>
      <c r="L1475" s="49">
        <v>43025</v>
      </c>
      <c r="M1475" s="49">
        <v>43067</v>
      </c>
      <c r="N1475" s="49" t="s">
        <v>21660</v>
      </c>
      <c r="O1475" s="209" t="s">
        <v>2661</v>
      </c>
      <c r="P1475" s="108" t="s">
        <v>22215</v>
      </c>
      <c r="Q1475" s="15">
        <v>87023834963</v>
      </c>
      <c r="R1475" s="108" t="s">
        <v>22216</v>
      </c>
    </row>
    <row r="1476" spans="1:18" ht="38.25" customHeight="1">
      <c r="A1476" s="2">
        <v>1471</v>
      </c>
      <c r="B1476" s="2" t="s">
        <v>1465</v>
      </c>
      <c r="C1476" s="2" t="s">
        <v>7397</v>
      </c>
      <c r="D1476" s="2" t="s">
        <v>7398</v>
      </c>
      <c r="E1476" s="2" t="s">
        <v>7399</v>
      </c>
      <c r="F1476" s="2" t="s">
        <v>7922</v>
      </c>
      <c r="G1476" s="2" t="s">
        <v>7779</v>
      </c>
      <c r="H1476" s="13">
        <v>810111350425</v>
      </c>
      <c r="I1476" s="13" t="s">
        <v>16470</v>
      </c>
      <c r="J1476" s="13" t="s">
        <v>10714</v>
      </c>
      <c r="K1476" s="2" t="s">
        <v>2487</v>
      </c>
      <c r="L1476" s="49">
        <v>42927</v>
      </c>
      <c r="M1476" s="49">
        <v>42968</v>
      </c>
      <c r="N1476" s="49" t="s">
        <v>21660</v>
      </c>
      <c r="O1476" s="209" t="s">
        <v>2661</v>
      </c>
      <c r="P1476" s="108" t="s">
        <v>22215</v>
      </c>
      <c r="Q1476" s="15">
        <v>87023834963</v>
      </c>
      <c r="R1476" s="108" t="s">
        <v>22216</v>
      </c>
    </row>
    <row r="1477" spans="1:18" ht="38.25" customHeight="1">
      <c r="A1477" s="2">
        <v>1472</v>
      </c>
      <c r="B1477" s="5" t="s">
        <v>1465</v>
      </c>
      <c r="C1477" s="2" t="s">
        <v>173</v>
      </c>
      <c r="D1477" s="13" t="s">
        <v>943</v>
      </c>
      <c r="E1477" s="13" t="s">
        <v>944</v>
      </c>
      <c r="F1477" s="2" t="s">
        <v>2615</v>
      </c>
      <c r="G1477" s="2" t="s">
        <v>2616</v>
      </c>
      <c r="H1477" s="13" t="s">
        <v>2617</v>
      </c>
      <c r="I1477" s="13" t="s">
        <v>16486</v>
      </c>
      <c r="J1477" s="13" t="s">
        <v>16487</v>
      </c>
      <c r="K1477" s="2" t="s">
        <v>2487</v>
      </c>
      <c r="L1477" s="49">
        <v>40988</v>
      </c>
      <c r="M1477" s="49">
        <v>41022</v>
      </c>
      <c r="N1477" s="49" t="s">
        <v>21660</v>
      </c>
      <c r="O1477" s="209" t="s">
        <v>2661</v>
      </c>
      <c r="P1477" s="108" t="s">
        <v>22215</v>
      </c>
      <c r="Q1477" s="15">
        <v>87023834963</v>
      </c>
      <c r="R1477" s="108" t="s">
        <v>22216</v>
      </c>
    </row>
    <row r="1478" spans="1:18" ht="38.25" customHeight="1">
      <c r="A1478" s="2">
        <v>1473</v>
      </c>
      <c r="B1478" s="2" t="s">
        <v>1465</v>
      </c>
      <c r="C1478" s="2" t="s">
        <v>7325</v>
      </c>
      <c r="D1478" s="2" t="s">
        <v>7326</v>
      </c>
      <c r="E1478" s="2" t="s">
        <v>7327</v>
      </c>
      <c r="F1478" s="2" t="s">
        <v>7898</v>
      </c>
      <c r="G1478" s="2" t="s">
        <v>7756</v>
      </c>
      <c r="H1478" s="13">
        <v>840403350567</v>
      </c>
      <c r="I1478" s="13" t="s">
        <v>16536</v>
      </c>
      <c r="J1478" s="13" t="s">
        <v>16537</v>
      </c>
      <c r="K1478" s="2" t="s">
        <v>2486</v>
      </c>
      <c r="L1478" s="49">
        <v>42983</v>
      </c>
      <c r="M1478" s="49">
        <v>43020</v>
      </c>
      <c r="N1478" s="49" t="s">
        <v>21660</v>
      </c>
      <c r="O1478" s="209" t="s">
        <v>2661</v>
      </c>
      <c r="P1478" s="108" t="s">
        <v>22215</v>
      </c>
      <c r="Q1478" s="15">
        <v>87023834963</v>
      </c>
      <c r="R1478" s="108" t="s">
        <v>22216</v>
      </c>
    </row>
    <row r="1479" spans="1:18" ht="38.25" customHeight="1">
      <c r="A1479" s="2">
        <v>1474</v>
      </c>
      <c r="B1479" s="2" t="s">
        <v>1465</v>
      </c>
      <c r="C1479" s="2" t="s">
        <v>9608</v>
      </c>
      <c r="D1479" s="2" t="s">
        <v>9328</v>
      </c>
      <c r="E1479" s="2" t="s">
        <v>9609</v>
      </c>
      <c r="F1479" s="2" t="s">
        <v>10337</v>
      </c>
      <c r="G1479" s="2" t="s">
        <v>10338</v>
      </c>
      <c r="H1479" s="13">
        <v>660801350433</v>
      </c>
      <c r="I1479" s="13" t="s">
        <v>16542</v>
      </c>
      <c r="J1479" s="13" t="s">
        <v>16543</v>
      </c>
      <c r="K1479" s="2" t="s">
        <v>2487</v>
      </c>
      <c r="L1479" s="49">
        <v>43061</v>
      </c>
      <c r="M1479" s="49">
        <v>43096</v>
      </c>
      <c r="N1479" s="49" t="s">
        <v>21660</v>
      </c>
      <c r="O1479" s="209" t="s">
        <v>2661</v>
      </c>
      <c r="P1479" s="108" t="s">
        <v>22215</v>
      </c>
      <c r="Q1479" s="15">
        <v>87023834963</v>
      </c>
      <c r="R1479" s="108" t="s">
        <v>22216</v>
      </c>
    </row>
    <row r="1480" spans="1:18" ht="38.25" customHeight="1">
      <c r="A1480" s="2">
        <v>1475</v>
      </c>
      <c r="B1480" s="2" t="s">
        <v>1465</v>
      </c>
      <c r="C1480" s="2" t="s">
        <v>7331</v>
      </c>
      <c r="D1480" s="2" t="s">
        <v>7332</v>
      </c>
      <c r="E1480" s="2" t="s">
        <v>7333</v>
      </c>
      <c r="F1480" s="2" t="s">
        <v>7900</v>
      </c>
      <c r="G1480" s="2" t="s">
        <v>7758</v>
      </c>
      <c r="H1480" s="13">
        <v>620808301228</v>
      </c>
      <c r="I1480" s="13" t="s">
        <v>16596</v>
      </c>
      <c r="J1480" s="13" t="s">
        <v>16597</v>
      </c>
      <c r="K1480" s="2" t="s">
        <v>2971</v>
      </c>
      <c r="L1480" s="49">
        <v>42982</v>
      </c>
      <c r="M1480" s="49">
        <v>43019</v>
      </c>
      <c r="N1480" s="49" t="s">
        <v>21660</v>
      </c>
      <c r="O1480" s="209" t="s">
        <v>2661</v>
      </c>
      <c r="P1480" s="108" t="s">
        <v>22215</v>
      </c>
      <c r="Q1480" s="15">
        <v>87023834963</v>
      </c>
      <c r="R1480" s="108" t="s">
        <v>22216</v>
      </c>
    </row>
    <row r="1481" spans="1:18" ht="38.25" customHeight="1">
      <c r="A1481" s="2">
        <v>1476</v>
      </c>
      <c r="B1481" s="2" t="s">
        <v>1465</v>
      </c>
      <c r="C1481" s="2" t="s">
        <v>9681</v>
      </c>
      <c r="D1481" s="2" t="s">
        <v>9682</v>
      </c>
      <c r="E1481" s="2" t="s">
        <v>9683</v>
      </c>
      <c r="F1481" s="2" t="s">
        <v>10387</v>
      </c>
      <c r="G1481" s="2" t="s">
        <v>10388</v>
      </c>
      <c r="H1481" s="13">
        <v>681003301017</v>
      </c>
      <c r="I1481" s="13" t="s">
        <v>16729</v>
      </c>
      <c r="J1481" s="13" t="s">
        <v>16730</v>
      </c>
      <c r="K1481" s="2" t="s">
        <v>2486</v>
      </c>
      <c r="L1481" s="49">
        <v>43013</v>
      </c>
      <c r="M1481" s="49">
        <v>43060</v>
      </c>
      <c r="N1481" s="49" t="s">
        <v>21660</v>
      </c>
      <c r="O1481" s="209" t="s">
        <v>2661</v>
      </c>
      <c r="P1481" s="108" t="s">
        <v>22215</v>
      </c>
      <c r="Q1481" s="15">
        <v>87023834963</v>
      </c>
      <c r="R1481" s="108" t="s">
        <v>22216</v>
      </c>
    </row>
    <row r="1482" spans="1:18" ht="38.25" customHeight="1">
      <c r="A1482" s="2">
        <v>1477</v>
      </c>
      <c r="B1482" s="2" t="s">
        <v>1465</v>
      </c>
      <c r="C1482" s="55" t="s">
        <v>13811</v>
      </c>
      <c r="D1482" s="88" t="s">
        <v>13812</v>
      </c>
      <c r="E1482" s="88" t="s">
        <v>13813</v>
      </c>
      <c r="F1482" s="2" t="s">
        <v>14178</v>
      </c>
      <c r="G1482" s="2" t="s">
        <v>14081</v>
      </c>
      <c r="H1482" s="13">
        <v>691123350505</v>
      </c>
      <c r="I1482" s="13" t="s">
        <v>16854</v>
      </c>
      <c r="J1482" s="13" t="s">
        <v>16855</v>
      </c>
      <c r="K1482" s="2" t="s">
        <v>2486</v>
      </c>
      <c r="L1482" s="64">
        <v>43179</v>
      </c>
      <c r="M1482" s="64">
        <v>43208</v>
      </c>
      <c r="N1482" s="49" t="s">
        <v>21660</v>
      </c>
      <c r="O1482" s="209" t="s">
        <v>2661</v>
      </c>
      <c r="P1482" s="108" t="s">
        <v>22215</v>
      </c>
      <c r="Q1482" s="15">
        <v>87023834963</v>
      </c>
      <c r="R1482" s="108" t="s">
        <v>22216</v>
      </c>
    </row>
    <row r="1483" spans="1:18" ht="38.25" customHeight="1">
      <c r="A1483" s="2">
        <v>1478</v>
      </c>
      <c r="B1483" s="55" t="s">
        <v>1465</v>
      </c>
      <c r="C1483" s="55" t="s">
        <v>19168</v>
      </c>
      <c r="D1483" s="88" t="s">
        <v>19169</v>
      </c>
      <c r="E1483" s="88" t="s">
        <v>19170</v>
      </c>
      <c r="F1483" s="2" t="s">
        <v>19171</v>
      </c>
      <c r="G1483" s="2" t="s">
        <v>19172</v>
      </c>
      <c r="H1483" s="13">
        <v>870110350054</v>
      </c>
      <c r="I1483" s="13"/>
      <c r="J1483" s="13"/>
      <c r="K1483" s="2" t="s">
        <v>18403</v>
      </c>
      <c r="L1483" s="90">
        <v>43235</v>
      </c>
      <c r="M1483" s="90">
        <v>43271</v>
      </c>
      <c r="N1483" s="49" t="s">
        <v>21660</v>
      </c>
      <c r="O1483" s="209" t="s">
        <v>2661</v>
      </c>
      <c r="P1483" s="108" t="s">
        <v>22215</v>
      </c>
      <c r="Q1483" s="15">
        <v>87023834963</v>
      </c>
      <c r="R1483" s="108" t="s">
        <v>22216</v>
      </c>
    </row>
    <row r="1484" spans="1:18" ht="38.25" customHeight="1">
      <c r="A1484" s="2">
        <v>1479</v>
      </c>
      <c r="B1484" s="55" t="s">
        <v>1465</v>
      </c>
      <c r="C1484" s="91" t="s">
        <v>19407</v>
      </c>
      <c r="D1484" s="88" t="s">
        <v>19408</v>
      </c>
      <c r="E1484" s="88" t="s">
        <v>19409</v>
      </c>
      <c r="F1484" s="2" t="s">
        <v>19410</v>
      </c>
      <c r="G1484" s="2" t="s">
        <v>19411</v>
      </c>
      <c r="H1484" s="13">
        <v>920322451408</v>
      </c>
      <c r="I1484" s="13"/>
      <c r="J1484" s="13"/>
      <c r="K1484" s="2" t="s">
        <v>2486</v>
      </c>
      <c r="L1484" s="90">
        <v>43238</v>
      </c>
      <c r="M1484" s="90">
        <v>43277</v>
      </c>
      <c r="N1484" s="49" t="s">
        <v>21660</v>
      </c>
      <c r="O1484" s="209" t="s">
        <v>2661</v>
      </c>
      <c r="P1484" s="108" t="s">
        <v>22215</v>
      </c>
      <c r="Q1484" s="15">
        <v>87023834963</v>
      </c>
      <c r="R1484" s="108" t="s">
        <v>22216</v>
      </c>
    </row>
    <row r="1485" spans="1:18" ht="38.25" customHeight="1">
      <c r="A1485" s="2">
        <v>1480</v>
      </c>
      <c r="B1485" s="55" t="s">
        <v>1465</v>
      </c>
      <c r="C1485" s="55" t="s">
        <v>19831</v>
      </c>
      <c r="D1485" s="88" t="s">
        <v>19832</v>
      </c>
      <c r="E1485" s="88" t="s">
        <v>19833</v>
      </c>
      <c r="F1485" s="2" t="s">
        <v>19834</v>
      </c>
      <c r="G1485" s="2" t="s">
        <v>19835</v>
      </c>
      <c r="H1485" s="13">
        <v>840904350401</v>
      </c>
      <c r="I1485" s="13"/>
      <c r="J1485" s="13"/>
      <c r="K1485" s="2" t="s">
        <v>2486</v>
      </c>
      <c r="L1485" s="90">
        <v>43235</v>
      </c>
      <c r="M1485" s="90">
        <v>43273</v>
      </c>
      <c r="N1485" s="49" t="s">
        <v>21832</v>
      </c>
      <c r="O1485" s="209" t="s">
        <v>21833</v>
      </c>
      <c r="P1485" s="108" t="s">
        <v>22412</v>
      </c>
      <c r="Q1485" s="15">
        <v>87774448555</v>
      </c>
      <c r="R1485" s="108" t="s">
        <v>22413</v>
      </c>
    </row>
    <row r="1486" spans="1:18" ht="38.25" customHeight="1">
      <c r="A1486" s="2">
        <v>1481</v>
      </c>
      <c r="B1486" s="2" t="s">
        <v>1465</v>
      </c>
      <c r="C1486" s="2" t="s">
        <v>20000</v>
      </c>
      <c r="D1486" s="2" t="s">
        <v>20001</v>
      </c>
      <c r="E1486" s="2" t="s">
        <v>20002</v>
      </c>
      <c r="F1486" s="2" t="s">
        <v>10357</v>
      </c>
      <c r="G1486" s="2" t="s">
        <v>21425</v>
      </c>
      <c r="H1486" s="13">
        <v>600403401407</v>
      </c>
      <c r="I1486" s="13" t="s">
        <v>21183</v>
      </c>
      <c r="J1486" s="13">
        <v>550303000021</v>
      </c>
      <c r="K1486" s="2" t="s">
        <v>2487</v>
      </c>
      <c r="L1486" s="49">
        <v>43248</v>
      </c>
      <c r="M1486" s="49">
        <v>43285</v>
      </c>
      <c r="N1486" s="49" t="s">
        <v>21879</v>
      </c>
      <c r="O1486" s="209" t="s">
        <v>21880</v>
      </c>
      <c r="P1486" s="108" t="s">
        <v>22470</v>
      </c>
      <c r="Q1486" s="15">
        <v>87786511900</v>
      </c>
      <c r="R1486" s="108" t="s">
        <v>22471</v>
      </c>
    </row>
    <row r="1487" spans="1:18" ht="38.25" customHeight="1">
      <c r="A1487" s="2">
        <v>1482</v>
      </c>
      <c r="B1487" s="2" t="s">
        <v>1465</v>
      </c>
      <c r="C1487" s="2" t="s">
        <v>20015</v>
      </c>
      <c r="D1487" s="2" t="s">
        <v>20016</v>
      </c>
      <c r="E1487" s="2" t="s">
        <v>20017</v>
      </c>
      <c r="F1487" s="2" t="s">
        <v>20880</v>
      </c>
      <c r="G1487" s="2" t="s">
        <v>21188</v>
      </c>
      <c r="H1487" s="13">
        <v>880816301968</v>
      </c>
      <c r="I1487" s="13" t="s">
        <v>21188</v>
      </c>
      <c r="J1487" s="13">
        <v>880816301968</v>
      </c>
      <c r="K1487" s="2" t="s">
        <v>2486</v>
      </c>
      <c r="L1487" s="49">
        <v>43244</v>
      </c>
      <c r="M1487" s="49">
        <v>43283</v>
      </c>
      <c r="N1487" s="49" t="s">
        <v>21660</v>
      </c>
      <c r="O1487" s="209" t="s">
        <v>2661</v>
      </c>
      <c r="P1487" s="108" t="s">
        <v>22215</v>
      </c>
      <c r="Q1487" s="15">
        <v>87023834963</v>
      </c>
      <c r="R1487" s="108" t="s">
        <v>22216</v>
      </c>
    </row>
    <row r="1488" spans="1:18" ht="38.25" customHeight="1">
      <c r="A1488" s="2">
        <v>1483</v>
      </c>
      <c r="B1488" s="2" t="s">
        <v>1465</v>
      </c>
      <c r="C1488" s="2" t="s">
        <v>20018</v>
      </c>
      <c r="D1488" s="2" t="s">
        <v>20019</v>
      </c>
      <c r="E1488" s="2" t="s">
        <v>20020</v>
      </c>
      <c r="F1488" s="2" t="s">
        <v>20881</v>
      </c>
      <c r="G1488" s="2" t="s">
        <v>21189</v>
      </c>
      <c r="H1488" s="13">
        <v>780810300629</v>
      </c>
      <c r="I1488" s="13" t="s">
        <v>21189</v>
      </c>
      <c r="J1488" s="13">
        <v>780810300629</v>
      </c>
      <c r="K1488" s="2" t="s">
        <v>2487</v>
      </c>
      <c r="L1488" s="49">
        <v>43265</v>
      </c>
      <c r="M1488" s="49">
        <v>43300</v>
      </c>
      <c r="N1488" s="49" t="s">
        <v>21885</v>
      </c>
      <c r="O1488" s="209" t="s">
        <v>21886</v>
      </c>
      <c r="P1488" s="108" t="s">
        <v>22474</v>
      </c>
      <c r="Q1488" s="15">
        <v>87014036875</v>
      </c>
      <c r="R1488" s="108" t="s">
        <v>22475</v>
      </c>
    </row>
    <row r="1489" spans="1:18" ht="38.25" customHeight="1">
      <c r="A1489" s="2">
        <v>1484</v>
      </c>
      <c r="B1489" s="2" t="s">
        <v>1465</v>
      </c>
      <c r="C1489" s="2" t="s">
        <v>20348</v>
      </c>
      <c r="D1489" s="2" t="s">
        <v>20349</v>
      </c>
      <c r="E1489" s="2" t="s">
        <v>20350</v>
      </c>
      <c r="F1489" s="2" t="s">
        <v>20984</v>
      </c>
      <c r="G1489" s="2" t="s">
        <v>21466</v>
      </c>
      <c r="H1489" s="13">
        <v>611018301274</v>
      </c>
      <c r="I1489" s="13" t="s">
        <v>21282</v>
      </c>
      <c r="J1489" s="13">
        <v>660731400919</v>
      </c>
      <c r="K1489" s="2" t="s">
        <v>2618</v>
      </c>
      <c r="L1489" s="49">
        <v>43265</v>
      </c>
      <c r="M1489" s="49">
        <v>43287</v>
      </c>
      <c r="N1489" s="49" t="s">
        <v>21769</v>
      </c>
      <c r="O1489" s="209" t="s">
        <v>21770</v>
      </c>
      <c r="P1489" s="108" t="s">
        <v>22337</v>
      </c>
      <c r="Q1489" s="15">
        <v>87475331656</v>
      </c>
      <c r="R1489" s="108" t="s">
        <v>22338</v>
      </c>
    </row>
    <row r="1490" spans="1:18" ht="38.25" customHeight="1">
      <c r="A1490" s="2">
        <v>1485</v>
      </c>
      <c r="B1490" s="2" t="s">
        <v>1465</v>
      </c>
      <c r="C1490" s="2" t="s">
        <v>5064</v>
      </c>
      <c r="D1490" s="13" t="s">
        <v>5065</v>
      </c>
      <c r="E1490" s="13" t="s">
        <v>5066</v>
      </c>
      <c r="F1490" s="2" t="s">
        <v>5067</v>
      </c>
      <c r="G1490" s="2" t="s">
        <v>5068</v>
      </c>
      <c r="H1490" s="13" t="s">
        <v>5069</v>
      </c>
      <c r="I1490" s="13" t="s">
        <v>16121</v>
      </c>
      <c r="J1490" s="13" t="s">
        <v>5069</v>
      </c>
      <c r="K1490" s="2" t="s">
        <v>2882</v>
      </c>
      <c r="L1490" s="49">
        <v>42761</v>
      </c>
      <c r="M1490" s="49">
        <v>42801</v>
      </c>
      <c r="N1490" s="49" t="s">
        <v>21832</v>
      </c>
      <c r="O1490" s="209" t="s">
        <v>21833</v>
      </c>
      <c r="P1490" s="108" t="s">
        <v>22412</v>
      </c>
      <c r="Q1490" s="15">
        <v>87774448555</v>
      </c>
      <c r="R1490" s="108" t="s">
        <v>22413</v>
      </c>
    </row>
    <row r="1491" spans="1:18" ht="38.25" customHeight="1">
      <c r="A1491" s="2">
        <v>1486</v>
      </c>
      <c r="B1491" s="2" t="s">
        <v>1465</v>
      </c>
      <c r="C1491" s="2" t="s">
        <v>8053</v>
      </c>
      <c r="D1491" s="13" t="s">
        <v>8054</v>
      </c>
      <c r="E1491" s="2" t="s">
        <v>8055</v>
      </c>
      <c r="F1491" s="4" t="s">
        <v>8803</v>
      </c>
      <c r="G1491" s="11" t="s">
        <v>9039</v>
      </c>
      <c r="H1491" s="13">
        <v>710715300015</v>
      </c>
      <c r="I1491" s="13" t="s">
        <v>16204</v>
      </c>
      <c r="J1491" s="13" t="s">
        <v>16205</v>
      </c>
      <c r="K1491" s="2" t="s">
        <v>2486</v>
      </c>
      <c r="L1491" s="49">
        <v>43017</v>
      </c>
      <c r="M1491" s="49">
        <v>43055</v>
      </c>
      <c r="N1491" s="49" t="s">
        <v>21832</v>
      </c>
      <c r="O1491" s="209" t="s">
        <v>21833</v>
      </c>
      <c r="P1491" s="108" t="s">
        <v>22412</v>
      </c>
      <c r="Q1491" s="15">
        <v>87774448555</v>
      </c>
      <c r="R1491" s="108" t="s">
        <v>22413</v>
      </c>
    </row>
    <row r="1492" spans="1:18" ht="38.25" customHeight="1">
      <c r="A1492" s="2">
        <v>1487</v>
      </c>
      <c r="B1492" s="2" t="s">
        <v>1465</v>
      </c>
      <c r="C1492" s="2" t="s">
        <v>11123</v>
      </c>
      <c r="D1492" s="2" t="s">
        <v>11124</v>
      </c>
      <c r="E1492" s="2" t="s">
        <v>11125</v>
      </c>
      <c r="F1492" s="9" t="s">
        <v>11838</v>
      </c>
      <c r="G1492" s="9" t="s">
        <v>11606</v>
      </c>
      <c r="H1492" s="9">
        <v>940505451051</v>
      </c>
      <c r="I1492" s="13" t="s">
        <v>16242</v>
      </c>
      <c r="J1492" s="13" t="s">
        <v>16243</v>
      </c>
      <c r="K1492" s="9" t="s">
        <v>2487</v>
      </c>
      <c r="L1492" s="49">
        <v>43081</v>
      </c>
      <c r="M1492" s="49">
        <v>43122</v>
      </c>
      <c r="N1492" s="49" t="s">
        <v>21832</v>
      </c>
      <c r="O1492" s="209" t="s">
        <v>21833</v>
      </c>
      <c r="P1492" s="108" t="s">
        <v>22412</v>
      </c>
      <c r="Q1492" s="15">
        <v>87774448555</v>
      </c>
      <c r="R1492" s="108" t="s">
        <v>22413</v>
      </c>
    </row>
    <row r="1493" spans="1:18" ht="38.25" customHeight="1">
      <c r="A1493" s="2">
        <v>1488</v>
      </c>
      <c r="B1493" s="2" t="s">
        <v>1465</v>
      </c>
      <c r="C1493" s="11" t="s">
        <v>6462</v>
      </c>
      <c r="D1493" s="13" t="s">
        <v>6463</v>
      </c>
      <c r="E1493" s="13" t="s">
        <v>6464</v>
      </c>
      <c r="F1493" s="2" t="s">
        <v>6708</v>
      </c>
      <c r="G1493" s="2" t="s">
        <v>6651</v>
      </c>
      <c r="H1493" s="13">
        <v>570930300291</v>
      </c>
      <c r="I1493" s="13" t="s">
        <v>16270</v>
      </c>
      <c r="J1493" s="13" t="s">
        <v>16271</v>
      </c>
      <c r="K1493" s="2" t="s">
        <v>6652</v>
      </c>
      <c r="L1493" s="49">
        <v>42921</v>
      </c>
      <c r="M1493" s="49">
        <v>42951</v>
      </c>
      <c r="N1493" s="49" t="s">
        <v>21832</v>
      </c>
      <c r="O1493" s="209" t="s">
        <v>21833</v>
      </c>
      <c r="P1493" s="108" t="s">
        <v>22412</v>
      </c>
      <c r="Q1493" s="15">
        <v>87774448555</v>
      </c>
      <c r="R1493" s="108" t="s">
        <v>22413</v>
      </c>
    </row>
    <row r="1494" spans="1:18" ht="38.25" customHeight="1">
      <c r="A1494" s="2">
        <v>1489</v>
      </c>
      <c r="B1494" s="2" t="s">
        <v>1465</v>
      </c>
      <c r="C1494" s="2" t="s">
        <v>1214</v>
      </c>
      <c r="D1494" s="13" t="s">
        <v>1215</v>
      </c>
      <c r="E1494" s="13" t="s">
        <v>1216</v>
      </c>
      <c r="F1494" s="2" t="s">
        <v>2525</v>
      </c>
      <c r="G1494" s="2"/>
      <c r="H1494" s="13"/>
      <c r="I1494" s="13"/>
      <c r="J1494" s="13"/>
      <c r="K1494" s="2" t="s">
        <v>2498</v>
      </c>
      <c r="L1494" s="49">
        <v>42319</v>
      </c>
      <c r="M1494" s="49">
        <v>42335</v>
      </c>
      <c r="N1494" s="49" t="s">
        <v>21832</v>
      </c>
      <c r="O1494" s="209" t="s">
        <v>21833</v>
      </c>
      <c r="P1494" s="108" t="s">
        <v>22412</v>
      </c>
      <c r="Q1494" s="15">
        <v>87774448555</v>
      </c>
      <c r="R1494" s="108" t="s">
        <v>22413</v>
      </c>
    </row>
    <row r="1495" spans="1:18" ht="38.25" customHeight="1">
      <c r="A1495" s="2">
        <v>1490</v>
      </c>
      <c r="B1495" s="2" t="s">
        <v>1465</v>
      </c>
      <c r="C1495" s="2" t="s">
        <v>9825</v>
      </c>
      <c r="D1495" s="2" t="s">
        <v>9826</v>
      </c>
      <c r="E1495" s="2" t="s">
        <v>9827</v>
      </c>
      <c r="F1495" s="2" t="s">
        <v>10478</v>
      </c>
      <c r="G1495" s="2" t="s">
        <v>10479</v>
      </c>
      <c r="H1495" s="13">
        <v>710622301672</v>
      </c>
      <c r="I1495" s="13" t="s">
        <v>16386</v>
      </c>
      <c r="J1495" s="13" t="s">
        <v>16387</v>
      </c>
      <c r="K1495" s="2" t="s">
        <v>2486</v>
      </c>
      <c r="L1495" s="49">
        <v>43026</v>
      </c>
      <c r="M1495" s="49">
        <v>43058</v>
      </c>
      <c r="N1495" s="49" t="s">
        <v>21832</v>
      </c>
      <c r="O1495" s="209" t="s">
        <v>21833</v>
      </c>
      <c r="P1495" s="108" t="s">
        <v>22412</v>
      </c>
      <c r="Q1495" s="15">
        <v>87774448555</v>
      </c>
      <c r="R1495" s="108" t="s">
        <v>22413</v>
      </c>
    </row>
    <row r="1496" spans="1:18" ht="38.25" customHeight="1">
      <c r="A1496" s="2">
        <v>1491</v>
      </c>
      <c r="B1496" s="2" t="s">
        <v>1465</v>
      </c>
      <c r="C1496" s="2" t="s">
        <v>8056</v>
      </c>
      <c r="D1496" s="13" t="s">
        <v>8057</v>
      </c>
      <c r="E1496" s="2" t="s">
        <v>8058</v>
      </c>
      <c r="F1496" s="4" t="s">
        <v>8804</v>
      </c>
      <c r="G1496" s="11" t="s">
        <v>9040</v>
      </c>
      <c r="H1496" s="13">
        <v>890908301622</v>
      </c>
      <c r="I1496" s="13" t="s">
        <v>16392</v>
      </c>
      <c r="J1496" s="13" t="s">
        <v>16393</v>
      </c>
      <c r="K1496" s="2" t="s">
        <v>2487</v>
      </c>
      <c r="L1496" s="49">
        <v>42975</v>
      </c>
      <c r="M1496" s="49">
        <v>43043</v>
      </c>
      <c r="N1496" s="49" t="s">
        <v>21832</v>
      </c>
      <c r="O1496" s="209" t="s">
        <v>21833</v>
      </c>
      <c r="P1496" s="108" t="s">
        <v>22412</v>
      </c>
      <c r="Q1496" s="15">
        <v>87774448555</v>
      </c>
      <c r="R1496" s="108" t="s">
        <v>22413</v>
      </c>
    </row>
    <row r="1497" spans="1:18" ht="38.25" customHeight="1">
      <c r="A1497" s="2">
        <v>1492</v>
      </c>
      <c r="B1497" s="2" t="s">
        <v>1465</v>
      </c>
      <c r="C1497" s="2" t="s">
        <v>8565</v>
      </c>
      <c r="D1497" s="13" t="s">
        <v>8566</v>
      </c>
      <c r="E1497" s="2" t="s">
        <v>8567</v>
      </c>
      <c r="F1497" s="4" t="s">
        <v>8965</v>
      </c>
      <c r="G1497" s="11" t="s">
        <v>9195</v>
      </c>
      <c r="H1497" s="13">
        <v>581128350639</v>
      </c>
      <c r="I1497" s="13" t="s">
        <v>16425</v>
      </c>
      <c r="J1497" s="13" t="s">
        <v>16426</v>
      </c>
      <c r="K1497" s="2" t="s">
        <v>2487</v>
      </c>
      <c r="L1497" s="49">
        <v>43027</v>
      </c>
      <c r="M1497" s="49">
        <v>43067</v>
      </c>
      <c r="N1497" s="49" t="s">
        <v>21832</v>
      </c>
      <c r="O1497" s="209" t="s">
        <v>21833</v>
      </c>
      <c r="P1497" s="108" t="s">
        <v>22412</v>
      </c>
      <c r="Q1497" s="15">
        <v>87774448555</v>
      </c>
      <c r="R1497" s="108" t="s">
        <v>22413</v>
      </c>
    </row>
    <row r="1498" spans="1:18" ht="38.25" customHeight="1">
      <c r="A1498" s="2">
        <v>1493</v>
      </c>
      <c r="B1498" s="2" t="s">
        <v>1465</v>
      </c>
      <c r="C1498" s="2" t="s">
        <v>12590</v>
      </c>
      <c r="D1498" s="13" t="s">
        <v>12591</v>
      </c>
      <c r="E1498" s="13" t="s">
        <v>12592</v>
      </c>
      <c r="F1498" s="2" t="s">
        <v>12886</v>
      </c>
      <c r="G1498" s="2" t="s">
        <v>12677</v>
      </c>
      <c r="H1498" s="13">
        <v>800209350071</v>
      </c>
      <c r="I1498" s="13" t="s">
        <v>16435</v>
      </c>
      <c r="J1498" s="13" t="s">
        <v>16436</v>
      </c>
      <c r="K1498" s="2" t="s">
        <v>2486</v>
      </c>
      <c r="L1498" s="4">
        <v>43090</v>
      </c>
      <c r="M1498" s="4">
        <v>43131</v>
      </c>
      <c r="N1498" s="49" t="s">
        <v>21832</v>
      </c>
      <c r="O1498" s="209" t="s">
        <v>21833</v>
      </c>
      <c r="P1498" s="108" t="s">
        <v>22412</v>
      </c>
      <c r="Q1498" s="15">
        <v>87774448555</v>
      </c>
      <c r="R1498" s="108" t="s">
        <v>22413</v>
      </c>
    </row>
    <row r="1499" spans="1:18" ht="38.25" customHeight="1">
      <c r="A1499" s="2">
        <v>1494</v>
      </c>
      <c r="B1499" s="2" t="s">
        <v>1465</v>
      </c>
      <c r="C1499" s="2" t="s">
        <v>8493</v>
      </c>
      <c r="D1499" s="13" t="s">
        <v>8494</v>
      </c>
      <c r="E1499" s="2" t="s">
        <v>8495</v>
      </c>
      <c r="F1499" s="4" t="s">
        <v>8941</v>
      </c>
      <c r="G1499" s="11" t="s">
        <v>9171</v>
      </c>
      <c r="H1499" s="13"/>
      <c r="I1499" s="13" t="s">
        <v>16475</v>
      </c>
      <c r="J1499" s="13" t="s">
        <v>14561</v>
      </c>
      <c r="K1499" s="2" t="s">
        <v>2487</v>
      </c>
      <c r="L1499" s="49">
        <v>42999</v>
      </c>
      <c r="M1499" s="49">
        <v>43038</v>
      </c>
      <c r="N1499" s="49" t="s">
        <v>21832</v>
      </c>
      <c r="O1499" s="209" t="s">
        <v>21833</v>
      </c>
      <c r="P1499" s="108" t="s">
        <v>22412</v>
      </c>
      <c r="Q1499" s="15">
        <v>87774448555</v>
      </c>
      <c r="R1499" s="108" t="s">
        <v>22413</v>
      </c>
    </row>
    <row r="1500" spans="1:18" ht="38.25" customHeight="1">
      <c r="A1500" s="2">
        <v>1495</v>
      </c>
      <c r="B1500" s="2" t="s">
        <v>1465</v>
      </c>
      <c r="C1500" s="2" t="s">
        <v>12250</v>
      </c>
      <c r="D1500" s="13" t="s">
        <v>12251</v>
      </c>
      <c r="E1500" s="13" t="s">
        <v>12252</v>
      </c>
      <c r="F1500" s="2" t="s">
        <v>12785</v>
      </c>
      <c r="G1500" s="2" t="s">
        <v>12636</v>
      </c>
      <c r="H1500" s="13">
        <v>741027350466</v>
      </c>
      <c r="I1500" s="13" t="s">
        <v>16551</v>
      </c>
      <c r="J1500" s="13" t="s">
        <v>16552</v>
      </c>
      <c r="K1500" s="2" t="s">
        <v>2487</v>
      </c>
      <c r="L1500" s="4">
        <v>43116</v>
      </c>
      <c r="M1500" s="4">
        <v>43151</v>
      </c>
      <c r="N1500" s="49" t="s">
        <v>21832</v>
      </c>
      <c r="O1500" s="209" t="s">
        <v>21833</v>
      </c>
      <c r="P1500" s="108" t="s">
        <v>22412</v>
      </c>
      <c r="Q1500" s="15">
        <v>87774448555</v>
      </c>
      <c r="R1500" s="108" t="s">
        <v>22413</v>
      </c>
    </row>
    <row r="1501" spans="1:18" ht="38.25" customHeight="1">
      <c r="A1501" s="2">
        <v>1496</v>
      </c>
      <c r="B1501" s="2" t="s">
        <v>1465</v>
      </c>
      <c r="C1501" s="2" t="s">
        <v>7491</v>
      </c>
      <c r="D1501" s="2" t="s">
        <v>7492</v>
      </c>
      <c r="E1501" s="2" t="s">
        <v>7493</v>
      </c>
      <c r="F1501" s="2" t="s">
        <v>7955</v>
      </c>
      <c r="G1501" s="2" t="s">
        <v>7809</v>
      </c>
      <c r="H1501" s="13">
        <v>800113303274</v>
      </c>
      <c r="I1501" s="13" t="s">
        <v>16580</v>
      </c>
      <c r="J1501" s="13" t="s">
        <v>16581</v>
      </c>
      <c r="K1501" s="2" t="s">
        <v>2487</v>
      </c>
      <c r="L1501" s="49">
        <v>42992</v>
      </c>
      <c r="M1501" s="49">
        <v>43031</v>
      </c>
      <c r="N1501" s="131" t="s">
        <v>21832</v>
      </c>
      <c r="O1501" s="123" t="s">
        <v>21833</v>
      </c>
      <c r="P1501" s="108" t="s">
        <v>22412</v>
      </c>
      <c r="Q1501" s="15">
        <v>87774448555</v>
      </c>
      <c r="R1501" s="108" t="s">
        <v>22413</v>
      </c>
    </row>
    <row r="1502" spans="1:18" ht="38.25" customHeight="1">
      <c r="A1502" s="2">
        <v>1497</v>
      </c>
      <c r="B1502" s="2" t="s">
        <v>1465</v>
      </c>
      <c r="C1502" s="2" t="s">
        <v>7423</v>
      </c>
      <c r="D1502" s="2" t="s">
        <v>7424</v>
      </c>
      <c r="E1502" s="2" t="s">
        <v>7425</v>
      </c>
      <c r="F1502" s="2" t="s">
        <v>7931</v>
      </c>
      <c r="G1502" s="2" t="s">
        <v>7788</v>
      </c>
      <c r="H1502" s="13">
        <v>820524301937</v>
      </c>
      <c r="I1502" s="13" t="s">
        <v>16613</v>
      </c>
      <c r="J1502" s="13" t="s">
        <v>16614</v>
      </c>
      <c r="K1502" s="2" t="s">
        <v>2487</v>
      </c>
      <c r="L1502" s="49">
        <v>42984</v>
      </c>
      <c r="M1502" s="49">
        <v>43020</v>
      </c>
      <c r="N1502" s="49" t="s">
        <v>21832</v>
      </c>
      <c r="O1502" s="209" t="s">
        <v>21833</v>
      </c>
      <c r="P1502" s="108" t="s">
        <v>22412</v>
      </c>
      <c r="Q1502" s="15">
        <v>87774448555</v>
      </c>
      <c r="R1502" s="108" t="s">
        <v>22413</v>
      </c>
    </row>
    <row r="1503" spans="1:18" ht="38.25" customHeight="1">
      <c r="A1503" s="2">
        <v>1498</v>
      </c>
      <c r="B1503" s="2" t="s">
        <v>1465</v>
      </c>
      <c r="C1503" s="2" t="s">
        <v>10770</v>
      </c>
      <c r="D1503" s="2" t="s">
        <v>10771</v>
      </c>
      <c r="E1503" s="2" t="s">
        <v>10772</v>
      </c>
      <c r="F1503" s="9" t="s">
        <v>11724</v>
      </c>
      <c r="G1503" s="9" t="s">
        <v>11497</v>
      </c>
      <c r="H1503" s="9">
        <v>720304350019</v>
      </c>
      <c r="I1503" s="13" t="s">
        <v>16679</v>
      </c>
      <c r="J1503" s="13" t="s">
        <v>16680</v>
      </c>
      <c r="K1503" s="9" t="s">
        <v>2487</v>
      </c>
      <c r="L1503" s="49">
        <v>43081</v>
      </c>
      <c r="M1503" s="49">
        <v>43112</v>
      </c>
      <c r="N1503" s="49" t="s">
        <v>21832</v>
      </c>
      <c r="O1503" s="209" t="s">
        <v>21833</v>
      </c>
      <c r="P1503" s="108" t="s">
        <v>22412</v>
      </c>
      <c r="Q1503" s="15">
        <v>87774448555</v>
      </c>
      <c r="R1503" s="108" t="s">
        <v>22413</v>
      </c>
    </row>
    <row r="1504" spans="1:18" ht="38.25" customHeight="1">
      <c r="A1504" s="2">
        <v>1499</v>
      </c>
      <c r="B1504" s="2" t="s">
        <v>1465</v>
      </c>
      <c r="C1504" s="2" t="s">
        <v>7046</v>
      </c>
      <c r="D1504" s="13" t="s">
        <v>7047</v>
      </c>
      <c r="E1504" s="13" t="s">
        <v>7048</v>
      </c>
      <c r="F1504" s="2" t="s">
        <v>7235</v>
      </c>
      <c r="G1504" s="2" t="s">
        <v>7147</v>
      </c>
      <c r="H1504" s="13">
        <v>581020300764</v>
      </c>
      <c r="I1504" s="13" t="s">
        <v>16703</v>
      </c>
      <c r="J1504" s="13" t="s">
        <v>16704</v>
      </c>
      <c r="K1504" s="2" t="s">
        <v>2487</v>
      </c>
      <c r="L1504" s="49">
        <v>42928</v>
      </c>
      <c r="M1504" s="49">
        <v>42967</v>
      </c>
      <c r="N1504" s="49" t="s">
        <v>21832</v>
      </c>
      <c r="O1504" s="209" t="s">
        <v>21833</v>
      </c>
      <c r="P1504" s="108" t="s">
        <v>22412</v>
      </c>
      <c r="Q1504" s="15">
        <v>87774448555</v>
      </c>
      <c r="R1504" s="108" t="s">
        <v>22413</v>
      </c>
    </row>
    <row r="1505" spans="1:18" ht="38.25" customHeight="1">
      <c r="A1505" s="2">
        <v>1500</v>
      </c>
      <c r="B1505" s="2" t="s">
        <v>1465</v>
      </c>
      <c r="C1505" s="2" t="s">
        <v>8409</v>
      </c>
      <c r="D1505" s="13" t="s">
        <v>8410</v>
      </c>
      <c r="E1505" s="2" t="s">
        <v>8411</v>
      </c>
      <c r="F1505" s="4" t="s">
        <v>8913</v>
      </c>
      <c r="G1505" s="11" t="s">
        <v>9144</v>
      </c>
      <c r="H1505" s="13">
        <v>640726300436</v>
      </c>
      <c r="I1505" s="13" t="s">
        <v>16725</v>
      </c>
      <c r="J1505" s="13" t="s">
        <v>16726</v>
      </c>
      <c r="K1505" s="2" t="s">
        <v>4839</v>
      </c>
      <c r="L1505" s="49">
        <v>43027</v>
      </c>
      <c r="M1505" s="49">
        <v>43066</v>
      </c>
      <c r="N1505" s="49" t="s">
        <v>21832</v>
      </c>
      <c r="O1505" s="209" t="s">
        <v>21833</v>
      </c>
      <c r="P1505" s="108" t="s">
        <v>22412</v>
      </c>
      <c r="Q1505" s="15">
        <v>87774448555</v>
      </c>
      <c r="R1505" s="108" t="s">
        <v>22413</v>
      </c>
    </row>
    <row r="1506" spans="1:18" ht="38.25" customHeight="1">
      <c r="A1506" s="2">
        <v>1501</v>
      </c>
      <c r="B1506" s="2" t="s">
        <v>1465</v>
      </c>
      <c r="C1506" s="2" t="s">
        <v>13128</v>
      </c>
      <c r="D1506" s="13" t="s">
        <v>13129</v>
      </c>
      <c r="E1506" s="13" t="s">
        <v>13130</v>
      </c>
      <c r="F1506" s="2" t="s">
        <v>13492</v>
      </c>
      <c r="G1506" s="2" t="s">
        <v>13493</v>
      </c>
      <c r="H1506" s="2" t="s">
        <v>13494</v>
      </c>
      <c r="I1506" s="13" t="s">
        <v>16820</v>
      </c>
      <c r="J1506" s="13" t="s">
        <v>16821</v>
      </c>
      <c r="K1506" s="2" t="s">
        <v>2487</v>
      </c>
      <c r="L1506" s="4">
        <v>43076</v>
      </c>
      <c r="M1506" s="49">
        <v>43117</v>
      </c>
      <c r="N1506" s="49" t="s">
        <v>21832</v>
      </c>
      <c r="O1506" s="209" t="s">
        <v>21833</v>
      </c>
      <c r="P1506" s="108" t="s">
        <v>22412</v>
      </c>
      <c r="Q1506" s="15">
        <v>87774448555</v>
      </c>
      <c r="R1506" s="108" t="s">
        <v>22413</v>
      </c>
    </row>
    <row r="1507" spans="1:18" ht="38.25" customHeight="1">
      <c r="A1507" s="2">
        <v>1502</v>
      </c>
      <c r="B1507" s="5" t="s">
        <v>1465</v>
      </c>
      <c r="C1507" s="2" t="s">
        <v>13137</v>
      </c>
      <c r="D1507" s="13" t="s">
        <v>13138</v>
      </c>
      <c r="E1507" s="13" t="s">
        <v>13139</v>
      </c>
      <c r="F1507" s="2" t="s">
        <v>13503</v>
      </c>
      <c r="G1507" s="2" t="s">
        <v>13504</v>
      </c>
      <c r="H1507" s="2" t="s">
        <v>13505</v>
      </c>
      <c r="I1507" s="13" t="s">
        <v>16295</v>
      </c>
      <c r="J1507" s="13" t="s">
        <v>13506</v>
      </c>
      <c r="K1507" s="2" t="s">
        <v>2486</v>
      </c>
      <c r="L1507" s="4">
        <v>43094</v>
      </c>
      <c r="M1507" s="49">
        <v>43133</v>
      </c>
      <c r="N1507" s="49" t="s">
        <v>21832</v>
      </c>
      <c r="O1507" s="209" t="s">
        <v>21833</v>
      </c>
      <c r="P1507" s="108" t="s">
        <v>22412</v>
      </c>
      <c r="Q1507" s="15">
        <v>87774448555</v>
      </c>
      <c r="R1507" s="108" t="s">
        <v>22413</v>
      </c>
    </row>
    <row r="1508" spans="1:18" ht="38.25" customHeight="1">
      <c r="A1508" s="2">
        <v>1503</v>
      </c>
      <c r="B1508" s="2" t="s">
        <v>1465</v>
      </c>
      <c r="C1508" s="2" t="s">
        <v>13799</v>
      </c>
      <c r="D1508" s="88" t="s">
        <v>13800</v>
      </c>
      <c r="E1508" s="88" t="s">
        <v>13801</v>
      </c>
      <c r="F1508" s="2" t="s">
        <v>14174</v>
      </c>
      <c r="G1508" s="2"/>
      <c r="H1508" s="13"/>
      <c r="I1508" s="13"/>
      <c r="J1508" s="13"/>
      <c r="K1508" s="2" t="s">
        <v>2502</v>
      </c>
      <c r="L1508" s="64">
        <v>43186</v>
      </c>
      <c r="M1508" s="64">
        <v>43215</v>
      </c>
      <c r="N1508" s="49" t="s">
        <v>21832</v>
      </c>
      <c r="O1508" s="209" t="s">
        <v>21833</v>
      </c>
      <c r="P1508" s="108" t="s">
        <v>22412</v>
      </c>
      <c r="Q1508" s="15">
        <v>87774448555</v>
      </c>
      <c r="R1508" s="108" t="s">
        <v>22413</v>
      </c>
    </row>
    <row r="1509" spans="1:18" ht="38.25" customHeight="1">
      <c r="A1509" s="2">
        <v>1504</v>
      </c>
      <c r="B1509" s="55" t="s">
        <v>1465</v>
      </c>
      <c r="C1509" s="55" t="s">
        <v>19050</v>
      </c>
      <c r="D1509" s="88" t="s">
        <v>19051</v>
      </c>
      <c r="E1509" s="88" t="s">
        <v>19052</v>
      </c>
      <c r="F1509" s="2" t="s">
        <v>19053</v>
      </c>
      <c r="G1509" s="2" t="s">
        <v>19054</v>
      </c>
      <c r="H1509" s="13">
        <v>640405350417</v>
      </c>
      <c r="I1509" s="13"/>
      <c r="J1509" s="13"/>
      <c r="K1509" s="2" t="s">
        <v>18403</v>
      </c>
      <c r="L1509" s="90">
        <v>43215</v>
      </c>
      <c r="M1509" s="90">
        <v>43243</v>
      </c>
      <c r="N1509" s="49" t="s">
        <v>21832</v>
      </c>
      <c r="O1509" s="209" t="s">
        <v>21833</v>
      </c>
      <c r="P1509" s="108" t="s">
        <v>22412</v>
      </c>
      <c r="Q1509" s="15">
        <v>87774448555</v>
      </c>
      <c r="R1509" s="108" t="s">
        <v>22413</v>
      </c>
    </row>
    <row r="1510" spans="1:18" ht="38.25" customHeight="1">
      <c r="A1510" s="2">
        <v>1505</v>
      </c>
      <c r="B1510" s="55" t="s">
        <v>1465</v>
      </c>
      <c r="C1510" s="55" t="s">
        <v>19226</v>
      </c>
      <c r="D1510" s="88" t="s">
        <v>19227</v>
      </c>
      <c r="E1510" s="88" t="s">
        <v>19228</v>
      </c>
      <c r="F1510" s="2" t="s">
        <v>19229</v>
      </c>
      <c r="G1510" s="2" t="s">
        <v>19230</v>
      </c>
      <c r="H1510" s="13">
        <v>741026400502</v>
      </c>
      <c r="I1510" s="13"/>
      <c r="J1510" s="13"/>
      <c r="K1510" s="2" t="s">
        <v>2701</v>
      </c>
      <c r="L1510" s="90">
        <v>43192</v>
      </c>
      <c r="M1510" s="90">
        <v>43226</v>
      </c>
      <c r="N1510" s="49" t="s">
        <v>21832</v>
      </c>
      <c r="O1510" s="209" t="s">
        <v>21833</v>
      </c>
      <c r="P1510" s="108" t="s">
        <v>22412</v>
      </c>
      <c r="Q1510" s="15">
        <v>87774448555</v>
      </c>
      <c r="R1510" s="108" t="s">
        <v>22413</v>
      </c>
    </row>
    <row r="1511" spans="1:18" ht="38.25" customHeight="1">
      <c r="A1511" s="2">
        <v>1506</v>
      </c>
      <c r="B1511" s="55" t="s">
        <v>1465</v>
      </c>
      <c r="C1511" s="55" t="s">
        <v>19759</v>
      </c>
      <c r="D1511" s="88" t="s">
        <v>19760</v>
      </c>
      <c r="E1511" s="88" t="s">
        <v>19761</v>
      </c>
      <c r="F1511" s="2" t="s">
        <v>19762</v>
      </c>
      <c r="G1511" s="2" t="s">
        <v>19763</v>
      </c>
      <c r="H1511" s="13">
        <v>710831350151</v>
      </c>
      <c r="I1511" s="13"/>
      <c r="J1511" s="13"/>
      <c r="K1511" s="2" t="s">
        <v>2543</v>
      </c>
      <c r="L1511" s="90">
        <v>43224</v>
      </c>
      <c r="M1511" s="90">
        <v>43260</v>
      </c>
      <c r="N1511" s="49" t="s">
        <v>21832</v>
      </c>
      <c r="O1511" s="209" t="s">
        <v>21833</v>
      </c>
      <c r="P1511" s="108" t="s">
        <v>22412</v>
      </c>
      <c r="Q1511" s="15">
        <v>87774448555</v>
      </c>
      <c r="R1511" s="108" t="s">
        <v>22413</v>
      </c>
    </row>
    <row r="1512" spans="1:18" ht="38.25" customHeight="1">
      <c r="A1512" s="2">
        <v>1507</v>
      </c>
      <c r="B1512" s="2" t="s">
        <v>1465</v>
      </c>
      <c r="C1512" s="2" t="s">
        <v>20413</v>
      </c>
      <c r="D1512" s="2" t="s">
        <v>20414</v>
      </c>
      <c r="E1512" s="2" t="s">
        <v>20415</v>
      </c>
      <c r="F1512" s="2" t="s">
        <v>21005</v>
      </c>
      <c r="G1512" s="2"/>
      <c r="H1512" s="13"/>
      <c r="I1512" s="13"/>
      <c r="J1512" s="13"/>
      <c r="K1512" s="2" t="s">
        <v>2487</v>
      </c>
      <c r="L1512" s="49">
        <v>43255</v>
      </c>
      <c r="M1512" s="49">
        <v>43293</v>
      </c>
      <c r="N1512" s="49" t="s">
        <v>21832</v>
      </c>
      <c r="O1512" s="209" t="s">
        <v>21833</v>
      </c>
      <c r="P1512" s="108" t="s">
        <v>22412</v>
      </c>
      <c r="Q1512" s="15">
        <v>87774448555</v>
      </c>
      <c r="R1512" s="108" t="s">
        <v>22413</v>
      </c>
    </row>
    <row r="1513" spans="1:18" ht="38.25" customHeight="1">
      <c r="A1513" s="2">
        <v>1508</v>
      </c>
      <c r="B1513" s="2" t="s">
        <v>1465</v>
      </c>
      <c r="C1513" s="2" t="s">
        <v>20422</v>
      </c>
      <c r="D1513" s="2" t="s">
        <v>20423</v>
      </c>
      <c r="E1513" s="2" t="s">
        <v>20424</v>
      </c>
      <c r="F1513" s="2" t="s">
        <v>21008</v>
      </c>
      <c r="G1513" s="2" t="s">
        <v>21469</v>
      </c>
      <c r="H1513" s="13">
        <v>750524350090</v>
      </c>
      <c r="I1513" s="13" t="s">
        <v>21302</v>
      </c>
      <c r="J1513" s="13">
        <v>730518400262</v>
      </c>
      <c r="K1513" s="2" t="s">
        <v>2491</v>
      </c>
      <c r="L1513" s="49">
        <v>43262</v>
      </c>
      <c r="M1513" s="49">
        <v>43293</v>
      </c>
      <c r="N1513" s="49" t="s">
        <v>21832</v>
      </c>
      <c r="O1513" s="209" t="s">
        <v>21833</v>
      </c>
      <c r="P1513" s="108" t="s">
        <v>22412</v>
      </c>
      <c r="Q1513" s="15">
        <v>87774448555</v>
      </c>
      <c r="R1513" s="108" t="s">
        <v>22413</v>
      </c>
    </row>
    <row r="1514" spans="1:18" ht="38.25" customHeight="1">
      <c r="A1514" s="2">
        <v>1509</v>
      </c>
      <c r="B1514" s="2" t="s">
        <v>1465</v>
      </c>
      <c r="C1514" s="2" t="s">
        <v>20428</v>
      </c>
      <c r="D1514" s="2" t="s">
        <v>20429</v>
      </c>
      <c r="E1514" s="2" t="s">
        <v>20430</v>
      </c>
      <c r="F1514" s="2" t="s">
        <v>21010</v>
      </c>
      <c r="G1514" s="2" t="s">
        <v>21304</v>
      </c>
      <c r="H1514" s="13">
        <v>870416351383</v>
      </c>
      <c r="I1514" s="13" t="s">
        <v>21304</v>
      </c>
      <c r="J1514" s="13">
        <v>870416351383</v>
      </c>
      <c r="K1514" s="2" t="s">
        <v>2486</v>
      </c>
      <c r="L1514" s="49">
        <v>43262</v>
      </c>
      <c r="M1514" s="49">
        <v>43293</v>
      </c>
      <c r="N1514" s="49" t="s">
        <v>21832</v>
      </c>
      <c r="O1514" s="209" t="s">
        <v>21833</v>
      </c>
      <c r="P1514" s="108" t="s">
        <v>22412</v>
      </c>
      <c r="Q1514" s="15">
        <v>87774448555</v>
      </c>
      <c r="R1514" s="108" t="s">
        <v>22413</v>
      </c>
    </row>
    <row r="1515" spans="1:18" ht="38.25" customHeight="1">
      <c r="A1515" s="2">
        <v>1510</v>
      </c>
      <c r="B1515" s="2" t="s">
        <v>1465</v>
      </c>
      <c r="C1515" s="2" t="s">
        <v>11374</v>
      </c>
      <c r="D1515" s="2" t="s">
        <v>11375</v>
      </c>
      <c r="E1515" s="2" t="s">
        <v>11376</v>
      </c>
      <c r="F1515" s="9" t="s">
        <v>11916</v>
      </c>
      <c r="G1515" s="9" t="s">
        <v>11674</v>
      </c>
      <c r="H1515" s="9">
        <v>850218350098</v>
      </c>
      <c r="I1515" s="13" t="s">
        <v>16058</v>
      </c>
      <c r="J1515" s="13" t="s">
        <v>16059</v>
      </c>
      <c r="K1515" s="9" t="s">
        <v>2671</v>
      </c>
      <c r="L1515" s="49">
        <v>43090</v>
      </c>
      <c r="M1515" s="49">
        <v>43126</v>
      </c>
      <c r="N1515" s="49" t="s">
        <v>21661</v>
      </c>
      <c r="O1515" s="209" t="s">
        <v>21662</v>
      </c>
      <c r="P1515" s="108" t="s">
        <v>22217</v>
      </c>
      <c r="Q1515" s="15">
        <v>87019998680</v>
      </c>
      <c r="R1515" s="108" t="s">
        <v>22218</v>
      </c>
    </row>
    <row r="1516" spans="1:18" ht="38.25" customHeight="1">
      <c r="A1516" s="2">
        <v>1511</v>
      </c>
      <c r="B1516" s="2" t="s">
        <v>1465</v>
      </c>
      <c r="C1516" s="2" t="s">
        <v>11081</v>
      </c>
      <c r="D1516" s="2" t="s">
        <v>11082</v>
      </c>
      <c r="E1516" s="2" t="s">
        <v>11083</v>
      </c>
      <c r="F1516" s="9" t="s">
        <v>11825</v>
      </c>
      <c r="G1516" s="9" t="s">
        <v>11593</v>
      </c>
      <c r="H1516" s="9"/>
      <c r="I1516" s="13" t="s">
        <v>16064</v>
      </c>
      <c r="J1516" s="13" t="s">
        <v>14561</v>
      </c>
      <c r="K1516" s="9" t="s">
        <v>2487</v>
      </c>
      <c r="L1516" s="49">
        <v>43066</v>
      </c>
      <c r="M1516" s="49">
        <v>43104</v>
      </c>
      <c r="N1516" s="49" t="s">
        <v>21661</v>
      </c>
      <c r="O1516" s="209" t="s">
        <v>21662</v>
      </c>
      <c r="P1516" s="108" t="s">
        <v>22217</v>
      </c>
      <c r="Q1516" s="15">
        <v>87019998680</v>
      </c>
      <c r="R1516" s="108" t="s">
        <v>22218</v>
      </c>
    </row>
    <row r="1517" spans="1:18" ht="38.25" customHeight="1">
      <c r="A1517" s="2">
        <v>1512</v>
      </c>
      <c r="B1517" s="2" t="s">
        <v>1465</v>
      </c>
      <c r="C1517" s="2" t="s">
        <v>8520</v>
      </c>
      <c r="D1517" s="13" t="s">
        <v>8521</v>
      </c>
      <c r="E1517" s="2" t="s">
        <v>8522</v>
      </c>
      <c r="F1517" s="4" t="s">
        <v>8950</v>
      </c>
      <c r="G1517" s="11" t="s">
        <v>9180</v>
      </c>
      <c r="H1517" s="13">
        <v>750714402377</v>
      </c>
      <c r="I1517" s="13" t="s">
        <v>16083</v>
      </c>
      <c r="J1517" s="13" t="s">
        <v>16084</v>
      </c>
      <c r="K1517" s="2" t="s">
        <v>2486</v>
      </c>
      <c r="L1517" s="49">
        <v>43005</v>
      </c>
      <c r="M1517" s="49">
        <v>43047</v>
      </c>
      <c r="N1517" s="49" t="s">
        <v>21661</v>
      </c>
      <c r="O1517" s="209" t="s">
        <v>21662</v>
      </c>
      <c r="P1517" s="108" t="s">
        <v>22217</v>
      </c>
      <c r="Q1517" s="15">
        <v>87019998680</v>
      </c>
      <c r="R1517" s="108" t="s">
        <v>22218</v>
      </c>
    </row>
    <row r="1518" spans="1:18" ht="38.25" customHeight="1">
      <c r="A1518" s="2">
        <v>1513</v>
      </c>
      <c r="B1518" s="2" t="s">
        <v>1465</v>
      </c>
      <c r="C1518" s="2" t="s">
        <v>9851</v>
      </c>
      <c r="D1518" s="2" t="s">
        <v>9852</v>
      </c>
      <c r="E1518" s="2" t="s">
        <v>9853</v>
      </c>
      <c r="F1518" s="2" t="s">
        <v>10489</v>
      </c>
      <c r="G1518" s="2" t="s">
        <v>10490</v>
      </c>
      <c r="H1518" s="13">
        <v>871120303159</v>
      </c>
      <c r="I1518" s="13" t="s">
        <v>16264</v>
      </c>
      <c r="J1518" s="13" t="s">
        <v>16265</v>
      </c>
      <c r="K1518" s="2" t="s">
        <v>2486</v>
      </c>
      <c r="L1518" s="49">
        <v>43038</v>
      </c>
      <c r="M1518" s="49">
        <v>43069</v>
      </c>
      <c r="N1518" s="49" t="s">
        <v>21661</v>
      </c>
      <c r="O1518" s="209" t="s">
        <v>21662</v>
      </c>
      <c r="P1518" s="108" t="s">
        <v>22217</v>
      </c>
      <c r="Q1518" s="15">
        <v>87019998680</v>
      </c>
      <c r="R1518" s="108" t="s">
        <v>22218</v>
      </c>
    </row>
    <row r="1519" spans="1:18" ht="38.25" customHeight="1">
      <c r="A1519" s="2">
        <v>1514</v>
      </c>
      <c r="B1519" s="2" t="s">
        <v>1465</v>
      </c>
      <c r="C1519" s="2" t="s">
        <v>657</v>
      </c>
      <c r="D1519" s="13" t="s">
        <v>968</v>
      </c>
      <c r="E1519" s="13" t="s">
        <v>969</v>
      </c>
      <c r="F1519" s="2" t="s">
        <v>2606</v>
      </c>
      <c r="G1519" s="2" t="s">
        <v>2607</v>
      </c>
      <c r="H1519" s="13" t="s">
        <v>2608</v>
      </c>
      <c r="I1519" s="13" t="s">
        <v>16286</v>
      </c>
      <c r="J1519" s="13" t="s">
        <v>2608</v>
      </c>
      <c r="K1519" s="2" t="s">
        <v>2487</v>
      </c>
      <c r="L1519" s="49">
        <v>41120</v>
      </c>
      <c r="M1519" s="49">
        <v>41125</v>
      </c>
      <c r="N1519" s="49" t="s">
        <v>21661</v>
      </c>
      <c r="O1519" s="209" t="s">
        <v>21662</v>
      </c>
      <c r="P1519" s="108" t="s">
        <v>22217</v>
      </c>
      <c r="Q1519" s="15">
        <v>87019998680</v>
      </c>
      <c r="R1519" s="108" t="s">
        <v>22218</v>
      </c>
    </row>
    <row r="1520" spans="1:18" ht="38.25" customHeight="1">
      <c r="A1520" s="2">
        <v>1515</v>
      </c>
      <c r="B1520" s="2" t="s">
        <v>1465</v>
      </c>
      <c r="C1520" s="2" t="s">
        <v>7322</v>
      </c>
      <c r="D1520" s="2" t="s">
        <v>7323</v>
      </c>
      <c r="E1520" s="2" t="s">
        <v>7324</v>
      </c>
      <c r="F1520" s="2" t="s">
        <v>7897</v>
      </c>
      <c r="G1520" s="2" t="s">
        <v>7755</v>
      </c>
      <c r="H1520" s="13">
        <v>730202401659</v>
      </c>
      <c r="I1520" s="13" t="s">
        <v>16298</v>
      </c>
      <c r="J1520" s="13" t="s">
        <v>16299</v>
      </c>
      <c r="K1520" s="2" t="s">
        <v>2486</v>
      </c>
      <c r="L1520" s="49">
        <v>42990</v>
      </c>
      <c r="M1520" s="49">
        <v>43026</v>
      </c>
      <c r="N1520" s="49" t="s">
        <v>21661</v>
      </c>
      <c r="O1520" s="209" t="s">
        <v>21662</v>
      </c>
      <c r="P1520" s="108" t="s">
        <v>22217</v>
      </c>
      <c r="Q1520" s="15">
        <v>87019998680</v>
      </c>
      <c r="R1520" s="108" t="s">
        <v>22218</v>
      </c>
    </row>
    <row r="1521" spans="1:18" ht="38.25" customHeight="1">
      <c r="A1521" s="2">
        <v>1516</v>
      </c>
      <c r="B1521" s="2" t="s">
        <v>1465</v>
      </c>
      <c r="C1521" s="2" t="s">
        <v>8424</v>
      </c>
      <c r="D1521" s="13" t="s">
        <v>8425</v>
      </c>
      <c r="E1521" s="2" t="s">
        <v>8426</v>
      </c>
      <c r="F1521" s="4" t="s">
        <v>8918</v>
      </c>
      <c r="G1521" s="11" t="s">
        <v>9149</v>
      </c>
      <c r="H1521" s="13">
        <v>880818350134</v>
      </c>
      <c r="I1521" s="13" t="s">
        <v>16302</v>
      </c>
      <c r="J1521" s="13" t="s">
        <v>16303</v>
      </c>
      <c r="K1521" s="2" t="s">
        <v>2486</v>
      </c>
      <c r="L1521" s="49">
        <v>42997</v>
      </c>
      <c r="M1521" s="49">
        <v>43035</v>
      </c>
      <c r="N1521" s="49" t="s">
        <v>21661</v>
      </c>
      <c r="O1521" s="209" t="s">
        <v>21662</v>
      </c>
      <c r="P1521" s="108" t="s">
        <v>22217</v>
      </c>
      <c r="Q1521" s="15">
        <v>87019998680</v>
      </c>
      <c r="R1521" s="108" t="s">
        <v>22218</v>
      </c>
    </row>
    <row r="1522" spans="1:18" ht="38.25" customHeight="1">
      <c r="A1522" s="2">
        <v>1517</v>
      </c>
      <c r="B1522" s="2" t="s">
        <v>1465</v>
      </c>
      <c r="C1522" s="2" t="s">
        <v>11126</v>
      </c>
      <c r="D1522" s="2" t="s">
        <v>11127</v>
      </c>
      <c r="E1522" s="2" t="s">
        <v>11128</v>
      </c>
      <c r="F1522" s="9" t="s">
        <v>11839</v>
      </c>
      <c r="G1522" s="9" t="s">
        <v>11607</v>
      </c>
      <c r="H1522" s="9">
        <v>890822350217</v>
      </c>
      <c r="I1522" s="13" t="s">
        <v>16357</v>
      </c>
      <c r="J1522" s="13" t="s">
        <v>16358</v>
      </c>
      <c r="K1522" s="9" t="s">
        <v>2491</v>
      </c>
      <c r="L1522" s="49">
        <v>43076</v>
      </c>
      <c r="M1522" s="49">
        <v>43111</v>
      </c>
      <c r="N1522" s="49" t="s">
        <v>21661</v>
      </c>
      <c r="O1522" s="209" t="s">
        <v>21662</v>
      </c>
      <c r="P1522" s="108" t="s">
        <v>22217</v>
      </c>
      <c r="Q1522" s="15">
        <v>87019998680</v>
      </c>
      <c r="R1522" s="108" t="s">
        <v>22218</v>
      </c>
    </row>
    <row r="1523" spans="1:18" ht="38.25" customHeight="1">
      <c r="A1523" s="2">
        <v>1518</v>
      </c>
      <c r="B1523" s="2" t="s">
        <v>1465</v>
      </c>
      <c r="C1523" s="2" t="s">
        <v>8397</v>
      </c>
      <c r="D1523" s="13" t="s">
        <v>8398</v>
      </c>
      <c r="E1523" s="2" t="s">
        <v>8399</v>
      </c>
      <c r="F1523" s="4" t="s">
        <v>8909</v>
      </c>
      <c r="G1523" s="11" t="s">
        <v>9140</v>
      </c>
      <c r="H1523" s="13">
        <v>660206350141</v>
      </c>
      <c r="I1523" s="13" t="s">
        <v>16408</v>
      </c>
      <c r="J1523" s="13" t="s">
        <v>16409</v>
      </c>
      <c r="K1523" s="2" t="s">
        <v>2487</v>
      </c>
      <c r="L1523" s="49">
        <v>43006</v>
      </c>
      <c r="M1523" s="49">
        <v>43040</v>
      </c>
      <c r="N1523" s="49" t="s">
        <v>21661</v>
      </c>
      <c r="O1523" s="209" t="s">
        <v>21662</v>
      </c>
      <c r="P1523" s="108" t="s">
        <v>22217</v>
      </c>
      <c r="Q1523" s="15">
        <v>87019998680</v>
      </c>
      <c r="R1523" s="108" t="s">
        <v>22218</v>
      </c>
    </row>
    <row r="1524" spans="1:18" ht="38.25" customHeight="1">
      <c r="A1524" s="2">
        <v>1519</v>
      </c>
      <c r="B1524" s="2" t="s">
        <v>1465</v>
      </c>
      <c r="C1524" s="2" t="s">
        <v>8655</v>
      </c>
      <c r="D1524" s="13" t="s">
        <v>8656</v>
      </c>
      <c r="E1524" s="2" t="s">
        <v>8657</v>
      </c>
      <c r="F1524" s="4" t="s">
        <v>7953</v>
      </c>
      <c r="G1524" s="11"/>
      <c r="H1524" s="13"/>
      <c r="I1524" s="13"/>
      <c r="J1524" s="13"/>
      <c r="K1524" s="2" t="s">
        <v>2487</v>
      </c>
      <c r="L1524" s="49">
        <v>43006</v>
      </c>
      <c r="M1524" s="49">
        <v>43046</v>
      </c>
      <c r="N1524" s="49" t="s">
        <v>21661</v>
      </c>
      <c r="O1524" s="209" t="s">
        <v>21662</v>
      </c>
      <c r="P1524" s="108" t="s">
        <v>22217</v>
      </c>
      <c r="Q1524" s="15">
        <v>87019998680</v>
      </c>
      <c r="R1524" s="108" t="s">
        <v>22218</v>
      </c>
    </row>
    <row r="1525" spans="1:18" ht="38.25" customHeight="1">
      <c r="A1525" s="2">
        <v>1520</v>
      </c>
      <c r="B1525" s="2" t="s">
        <v>1465</v>
      </c>
      <c r="C1525" s="2" t="s">
        <v>6952</v>
      </c>
      <c r="D1525" s="13" t="s">
        <v>6953</v>
      </c>
      <c r="E1525" s="13" t="s">
        <v>6954</v>
      </c>
      <c r="F1525" s="2" t="s">
        <v>7207</v>
      </c>
      <c r="G1525" s="2" t="s">
        <v>7120</v>
      </c>
      <c r="H1525" s="13">
        <v>550910350542</v>
      </c>
      <c r="I1525" s="13" t="s">
        <v>16464</v>
      </c>
      <c r="J1525" s="13" t="s">
        <v>16465</v>
      </c>
      <c r="K1525" s="2" t="s">
        <v>2618</v>
      </c>
      <c r="L1525" s="49">
        <v>42948</v>
      </c>
      <c r="M1525" s="49">
        <v>42983</v>
      </c>
      <c r="N1525" s="49" t="s">
        <v>21661</v>
      </c>
      <c r="O1525" s="209" t="s">
        <v>21662</v>
      </c>
      <c r="P1525" s="108" t="s">
        <v>22217</v>
      </c>
      <c r="Q1525" s="15">
        <v>87019998680</v>
      </c>
      <c r="R1525" s="108" t="s">
        <v>22218</v>
      </c>
    </row>
    <row r="1526" spans="1:18" ht="38.25" customHeight="1">
      <c r="A1526" s="2">
        <v>1521</v>
      </c>
      <c r="B1526" s="2" t="s">
        <v>1465</v>
      </c>
      <c r="C1526" s="2" t="s">
        <v>7479</v>
      </c>
      <c r="D1526" s="2" t="s">
        <v>7480</v>
      </c>
      <c r="E1526" s="2" t="s">
        <v>7481</v>
      </c>
      <c r="F1526" s="2" t="s">
        <v>7949</v>
      </c>
      <c r="G1526" s="2" t="s">
        <v>7804</v>
      </c>
      <c r="H1526" s="13">
        <v>740214300959</v>
      </c>
      <c r="I1526" s="13" t="s">
        <v>16600</v>
      </c>
      <c r="J1526" s="13" t="s">
        <v>16601</v>
      </c>
      <c r="K1526" s="2" t="s">
        <v>2486</v>
      </c>
      <c r="L1526" s="49">
        <v>42998</v>
      </c>
      <c r="M1526" s="49">
        <v>43033</v>
      </c>
      <c r="N1526" s="49" t="s">
        <v>21661</v>
      </c>
      <c r="O1526" s="209" t="s">
        <v>21662</v>
      </c>
      <c r="P1526" s="108" t="s">
        <v>22217</v>
      </c>
      <c r="Q1526" s="15">
        <v>87019998680</v>
      </c>
      <c r="R1526" s="108" t="s">
        <v>22218</v>
      </c>
    </row>
    <row r="1527" spans="1:18" ht="38.25" customHeight="1">
      <c r="A1527" s="2">
        <v>1522</v>
      </c>
      <c r="B1527" s="2" t="s">
        <v>1465</v>
      </c>
      <c r="C1527" s="2" t="s">
        <v>9648</v>
      </c>
      <c r="D1527" s="2" t="s">
        <v>9649</v>
      </c>
      <c r="E1527" s="2" t="s">
        <v>9650</v>
      </c>
      <c r="F1527" s="2" t="s">
        <v>10367</v>
      </c>
      <c r="G1527" s="2" t="s">
        <v>10368</v>
      </c>
      <c r="H1527" s="13">
        <v>681230400595</v>
      </c>
      <c r="I1527" s="13" t="s">
        <v>16749</v>
      </c>
      <c r="J1527" s="13" t="s">
        <v>16750</v>
      </c>
      <c r="K1527" s="2" t="s">
        <v>2487</v>
      </c>
      <c r="L1527" s="49">
        <v>42983</v>
      </c>
      <c r="M1527" s="49">
        <v>43013</v>
      </c>
      <c r="N1527" s="49" t="s">
        <v>21661</v>
      </c>
      <c r="O1527" s="209" t="s">
        <v>21662</v>
      </c>
      <c r="P1527" s="108" t="s">
        <v>22217</v>
      </c>
      <c r="Q1527" s="15">
        <v>87019998680</v>
      </c>
      <c r="R1527" s="108" t="s">
        <v>22218</v>
      </c>
    </row>
    <row r="1528" spans="1:18" ht="38.25" customHeight="1">
      <c r="A1528" s="2">
        <v>1523</v>
      </c>
      <c r="B1528" s="2" t="s">
        <v>1465</v>
      </c>
      <c r="C1528" s="2" t="s">
        <v>12575</v>
      </c>
      <c r="D1528" s="13" t="s">
        <v>12576</v>
      </c>
      <c r="E1528" s="13" t="s">
        <v>12577</v>
      </c>
      <c r="F1528" s="2" t="s">
        <v>12881</v>
      </c>
      <c r="G1528" s="2" t="s">
        <v>12952</v>
      </c>
      <c r="H1528" s="2">
        <v>891212350352</v>
      </c>
      <c r="I1528" s="13" t="s">
        <v>16817</v>
      </c>
      <c r="J1528" s="13" t="s">
        <v>16818</v>
      </c>
      <c r="K1528" s="2" t="s">
        <v>2543</v>
      </c>
      <c r="L1528" s="4">
        <v>43091</v>
      </c>
      <c r="M1528" s="4">
        <v>43130</v>
      </c>
      <c r="N1528" s="49" t="s">
        <v>21661</v>
      </c>
      <c r="O1528" s="209" t="s">
        <v>21662</v>
      </c>
      <c r="P1528" s="108" t="s">
        <v>22217</v>
      </c>
      <c r="Q1528" s="15">
        <v>87019998680</v>
      </c>
      <c r="R1528" s="108" t="s">
        <v>22218</v>
      </c>
    </row>
    <row r="1529" spans="1:18" ht="38.25" customHeight="1">
      <c r="A1529" s="2">
        <v>1524</v>
      </c>
      <c r="B1529" s="2" t="s">
        <v>1465</v>
      </c>
      <c r="C1529" s="55" t="s">
        <v>13787</v>
      </c>
      <c r="D1529" s="88" t="s">
        <v>13788</v>
      </c>
      <c r="E1529" s="88" t="s">
        <v>13789</v>
      </c>
      <c r="F1529" s="2" t="s">
        <v>11856</v>
      </c>
      <c r="G1529" s="2" t="s">
        <v>14075</v>
      </c>
      <c r="H1529" s="13">
        <v>800404450056</v>
      </c>
      <c r="I1529" s="13" t="s">
        <v>16842</v>
      </c>
      <c r="J1529" s="13" t="s">
        <v>16843</v>
      </c>
      <c r="K1529" s="2" t="s">
        <v>2486</v>
      </c>
      <c r="L1529" s="64">
        <v>43179</v>
      </c>
      <c r="M1529" s="64">
        <v>43207</v>
      </c>
      <c r="N1529" s="49" t="s">
        <v>21661</v>
      </c>
      <c r="O1529" s="209" t="s">
        <v>21662</v>
      </c>
      <c r="P1529" s="108" t="s">
        <v>22217</v>
      </c>
      <c r="Q1529" s="15">
        <v>87019998680</v>
      </c>
      <c r="R1529" s="108" t="s">
        <v>22218</v>
      </c>
    </row>
    <row r="1530" spans="1:18" ht="38.25" customHeight="1">
      <c r="A1530" s="2">
        <v>1525</v>
      </c>
      <c r="B1530" s="55" t="s">
        <v>1465</v>
      </c>
      <c r="C1530" s="55" t="s">
        <v>19813</v>
      </c>
      <c r="D1530" s="88" t="s">
        <v>19814</v>
      </c>
      <c r="E1530" s="88" t="s">
        <v>19815</v>
      </c>
      <c r="F1530" s="2" t="s">
        <v>19816</v>
      </c>
      <c r="G1530" s="2" t="s">
        <v>19817</v>
      </c>
      <c r="H1530" s="13">
        <v>0</v>
      </c>
      <c r="I1530" s="13"/>
      <c r="J1530" s="13"/>
      <c r="K1530" s="2" t="s">
        <v>2662</v>
      </c>
      <c r="L1530" s="90">
        <v>43235</v>
      </c>
      <c r="M1530" s="90">
        <v>43271</v>
      </c>
      <c r="N1530" s="49" t="s">
        <v>21661</v>
      </c>
      <c r="O1530" s="209" t="s">
        <v>21662</v>
      </c>
      <c r="P1530" s="108" t="s">
        <v>22217</v>
      </c>
      <c r="Q1530" s="15">
        <v>87019998680</v>
      </c>
      <c r="R1530" s="108" t="s">
        <v>22218</v>
      </c>
    </row>
    <row r="1531" spans="1:18" ht="38.25" customHeight="1">
      <c r="A1531" s="2">
        <v>1526</v>
      </c>
      <c r="B1531" s="2" t="s">
        <v>1465</v>
      </c>
      <c r="C1531" s="2" t="s">
        <v>9738</v>
      </c>
      <c r="D1531" s="2" t="s">
        <v>9739</v>
      </c>
      <c r="E1531" s="2" t="s">
        <v>9740</v>
      </c>
      <c r="F1531" s="2" t="s">
        <v>10425</v>
      </c>
      <c r="G1531" s="2" t="s">
        <v>10426</v>
      </c>
      <c r="H1531" s="13">
        <v>780914402383</v>
      </c>
      <c r="I1531" s="13" t="s">
        <v>16050</v>
      </c>
      <c r="J1531" s="13" t="s">
        <v>16051</v>
      </c>
      <c r="K1531" s="2" t="s">
        <v>2487</v>
      </c>
      <c r="L1531" s="49">
        <v>42972</v>
      </c>
      <c r="M1531" s="49">
        <v>43066</v>
      </c>
      <c r="N1531" s="49" t="s">
        <v>22036</v>
      </c>
      <c r="O1531" s="209" t="s">
        <v>22037</v>
      </c>
      <c r="P1531" s="108" t="s">
        <v>22638</v>
      </c>
      <c r="Q1531" s="15">
        <v>87019996077</v>
      </c>
      <c r="R1531" s="108" t="s">
        <v>22639</v>
      </c>
    </row>
    <row r="1532" spans="1:18" ht="38.25" customHeight="1">
      <c r="A1532" s="2">
        <v>1527</v>
      </c>
      <c r="B1532" s="2" t="s">
        <v>1465</v>
      </c>
      <c r="C1532" s="2" t="s">
        <v>7313</v>
      </c>
      <c r="D1532" s="2" t="s">
        <v>7314</v>
      </c>
      <c r="E1532" s="2" t="s">
        <v>7315</v>
      </c>
      <c r="F1532" s="2" t="s">
        <v>7894</v>
      </c>
      <c r="G1532" s="2" t="s">
        <v>7752</v>
      </c>
      <c r="H1532" s="13">
        <v>770619450433</v>
      </c>
      <c r="I1532" s="13" t="s">
        <v>16077</v>
      </c>
      <c r="J1532" s="13" t="s">
        <v>16078</v>
      </c>
      <c r="K1532" s="2" t="s">
        <v>2487</v>
      </c>
      <c r="L1532" s="49">
        <v>42989</v>
      </c>
      <c r="M1532" s="49">
        <v>43028</v>
      </c>
      <c r="N1532" s="49" t="s">
        <v>22036</v>
      </c>
      <c r="O1532" s="209" t="s">
        <v>22037</v>
      </c>
      <c r="P1532" s="108" t="s">
        <v>22638</v>
      </c>
      <c r="Q1532" s="15">
        <v>87019996077</v>
      </c>
      <c r="R1532" s="108" t="s">
        <v>22639</v>
      </c>
    </row>
    <row r="1533" spans="1:18" ht="38.25" customHeight="1">
      <c r="A1533" s="2">
        <v>1528</v>
      </c>
      <c r="B1533" s="2" t="s">
        <v>1465</v>
      </c>
      <c r="C1533" s="2" t="s">
        <v>9678</v>
      </c>
      <c r="D1533" s="2" t="s">
        <v>9679</v>
      </c>
      <c r="E1533" s="2" t="s">
        <v>9680</v>
      </c>
      <c r="F1533" s="2" t="s">
        <v>10385</v>
      </c>
      <c r="G1533" s="2" t="s">
        <v>10386</v>
      </c>
      <c r="H1533" s="13">
        <v>790316401656</v>
      </c>
      <c r="I1533" s="13" t="s">
        <v>16208</v>
      </c>
      <c r="J1533" s="13" t="s">
        <v>16209</v>
      </c>
      <c r="K1533" s="2" t="s">
        <v>2491</v>
      </c>
      <c r="L1533" s="49">
        <v>43019</v>
      </c>
      <c r="M1533" s="49">
        <v>43055</v>
      </c>
      <c r="N1533" s="49" t="s">
        <v>22036</v>
      </c>
      <c r="O1533" s="209" t="s">
        <v>22037</v>
      </c>
      <c r="P1533" s="108" t="s">
        <v>22638</v>
      </c>
      <c r="Q1533" s="15">
        <v>87019996077</v>
      </c>
      <c r="R1533" s="108" t="s">
        <v>22639</v>
      </c>
    </row>
    <row r="1534" spans="1:18" ht="38.25" customHeight="1">
      <c r="A1534" s="2">
        <v>1529</v>
      </c>
      <c r="B1534" s="2" t="s">
        <v>1465</v>
      </c>
      <c r="C1534" s="2" t="s">
        <v>8334</v>
      </c>
      <c r="D1534" s="2" t="s">
        <v>9572</v>
      </c>
      <c r="E1534" s="2" t="s">
        <v>11162</v>
      </c>
      <c r="F1534" s="2" t="s">
        <v>9278</v>
      </c>
      <c r="G1534" s="2" t="s">
        <v>9279</v>
      </c>
      <c r="H1534" s="13">
        <v>770803350279</v>
      </c>
      <c r="I1534" s="13" t="s">
        <v>16306</v>
      </c>
      <c r="J1534" s="13" t="s">
        <v>16307</v>
      </c>
      <c r="K1534" s="2" t="s">
        <v>2487</v>
      </c>
      <c r="L1534" s="49">
        <v>42990</v>
      </c>
      <c r="M1534" s="49">
        <v>43028</v>
      </c>
      <c r="N1534" s="49" t="s">
        <v>22036</v>
      </c>
      <c r="O1534" s="209" t="s">
        <v>22037</v>
      </c>
      <c r="P1534" s="108" t="s">
        <v>22638</v>
      </c>
      <c r="Q1534" s="15">
        <v>87019996077</v>
      </c>
      <c r="R1534" s="108" t="s">
        <v>22639</v>
      </c>
    </row>
    <row r="1535" spans="1:18" ht="38.25" customHeight="1">
      <c r="A1535" s="2">
        <v>1530</v>
      </c>
      <c r="B1535" s="2" t="s">
        <v>1465</v>
      </c>
      <c r="C1535" s="2" t="s">
        <v>6949</v>
      </c>
      <c r="D1535" s="13" t="s">
        <v>6950</v>
      </c>
      <c r="E1535" s="13" t="s">
        <v>6951</v>
      </c>
      <c r="F1535" s="2" t="s">
        <v>7206</v>
      </c>
      <c r="G1535" s="2" t="s">
        <v>7119</v>
      </c>
      <c r="H1535" s="13">
        <v>880817450145</v>
      </c>
      <c r="I1535" s="13" t="s">
        <v>16390</v>
      </c>
      <c r="J1535" s="13" t="s">
        <v>16391</v>
      </c>
      <c r="K1535" s="2" t="s">
        <v>2486</v>
      </c>
      <c r="L1535" s="49">
        <v>42941</v>
      </c>
      <c r="M1535" s="49">
        <v>42975</v>
      </c>
      <c r="N1535" s="49" t="s">
        <v>22036</v>
      </c>
      <c r="O1535" s="209" t="s">
        <v>22037</v>
      </c>
      <c r="P1535" s="108" t="s">
        <v>22638</v>
      </c>
      <c r="Q1535" s="15">
        <v>87019996077</v>
      </c>
      <c r="R1535" s="108" t="s">
        <v>22639</v>
      </c>
    </row>
    <row r="1536" spans="1:18" ht="38.25" customHeight="1">
      <c r="A1536" s="2">
        <v>1531</v>
      </c>
      <c r="B1536" s="2" t="s">
        <v>1465</v>
      </c>
      <c r="C1536" s="2" t="s">
        <v>8336</v>
      </c>
      <c r="D1536" s="13" t="s">
        <v>8337</v>
      </c>
      <c r="E1536" s="2" t="s">
        <v>8338</v>
      </c>
      <c r="F1536" s="4" t="s">
        <v>6238</v>
      </c>
      <c r="G1536" s="11"/>
      <c r="H1536" s="13"/>
      <c r="I1536" s="13"/>
      <c r="J1536" s="13"/>
      <c r="K1536" s="2" t="s">
        <v>2771</v>
      </c>
      <c r="L1536" s="49">
        <v>43026</v>
      </c>
      <c r="M1536" s="49">
        <v>43066</v>
      </c>
      <c r="N1536" s="49" t="s">
        <v>22036</v>
      </c>
      <c r="O1536" s="209" t="s">
        <v>22037</v>
      </c>
      <c r="P1536" s="108" t="s">
        <v>22638</v>
      </c>
      <c r="Q1536" s="15">
        <v>87019996077</v>
      </c>
      <c r="R1536" s="108" t="s">
        <v>22639</v>
      </c>
    </row>
    <row r="1537" spans="1:18" ht="38.25" customHeight="1">
      <c r="A1537" s="2">
        <v>1532</v>
      </c>
      <c r="B1537" s="2" t="s">
        <v>1465</v>
      </c>
      <c r="C1537" s="2" t="s">
        <v>8354</v>
      </c>
      <c r="D1537" s="13" t="s">
        <v>8355</v>
      </c>
      <c r="E1537" s="2" t="s">
        <v>8356</v>
      </c>
      <c r="F1537" s="4" t="s">
        <v>6238</v>
      </c>
      <c r="G1537" s="11"/>
      <c r="H1537" s="13"/>
      <c r="I1537" s="13"/>
      <c r="J1537" s="13"/>
      <c r="K1537" s="2" t="s">
        <v>2486</v>
      </c>
      <c r="L1537" s="49">
        <v>42969</v>
      </c>
      <c r="M1537" s="49">
        <v>42999</v>
      </c>
      <c r="N1537" s="49" t="s">
        <v>22036</v>
      </c>
      <c r="O1537" s="209" t="s">
        <v>22037</v>
      </c>
      <c r="P1537" s="108" t="s">
        <v>22638</v>
      </c>
      <c r="Q1537" s="15">
        <v>87019996077</v>
      </c>
      <c r="R1537" s="108" t="s">
        <v>22639</v>
      </c>
    </row>
    <row r="1538" spans="1:18" ht="38.25" customHeight="1">
      <c r="A1538" s="2">
        <v>1533</v>
      </c>
      <c r="B1538" s="2" t="s">
        <v>1465</v>
      </c>
      <c r="C1538" s="2" t="s">
        <v>8351</v>
      </c>
      <c r="D1538" s="13" t="s">
        <v>8352</v>
      </c>
      <c r="E1538" s="2" t="s">
        <v>8353</v>
      </c>
      <c r="F1538" s="4" t="s">
        <v>8894</v>
      </c>
      <c r="G1538" s="11"/>
      <c r="H1538" s="13"/>
      <c r="I1538" s="13"/>
      <c r="J1538" s="13"/>
      <c r="K1538" s="2" t="s">
        <v>2543</v>
      </c>
      <c r="L1538" s="49">
        <v>42962</v>
      </c>
      <c r="M1538" s="49">
        <v>43000</v>
      </c>
      <c r="N1538" s="49" t="s">
        <v>22036</v>
      </c>
      <c r="O1538" s="209" t="s">
        <v>22037</v>
      </c>
      <c r="P1538" s="108" t="s">
        <v>22638</v>
      </c>
      <c r="Q1538" s="15">
        <v>87019996077</v>
      </c>
      <c r="R1538" s="108" t="s">
        <v>22639</v>
      </c>
    </row>
    <row r="1539" spans="1:18" ht="38.25" customHeight="1">
      <c r="A1539" s="2">
        <v>1534</v>
      </c>
      <c r="B1539" s="2" t="s">
        <v>1465</v>
      </c>
      <c r="C1539" s="2" t="s">
        <v>8448</v>
      </c>
      <c r="D1539" s="13" t="s">
        <v>8449</v>
      </c>
      <c r="E1539" s="2" t="s">
        <v>8450</v>
      </c>
      <c r="F1539" s="4" t="s">
        <v>8926</v>
      </c>
      <c r="G1539" s="11" t="s">
        <v>9157</v>
      </c>
      <c r="H1539" s="13">
        <v>630403350335</v>
      </c>
      <c r="I1539" s="13" t="s">
        <v>16439</v>
      </c>
      <c r="J1539" s="13" t="s">
        <v>16440</v>
      </c>
      <c r="K1539" s="2" t="s">
        <v>2486</v>
      </c>
      <c r="L1539" s="49">
        <v>42948</v>
      </c>
      <c r="M1539" s="49">
        <v>42996</v>
      </c>
      <c r="N1539" s="49" t="s">
        <v>22036</v>
      </c>
      <c r="O1539" s="209" t="s">
        <v>22037</v>
      </c>
      <c r="P1539" s="108" t="s">
        <v>22638</v>
      </c>
      <c r="Q1539" s="15">
        <v>87019996077</v>
      </c>
      <c r="R1539" s="108" t="s">
        <v>22639</v>
      </c>
    </row>
    <row r="1540" spans="1:18" ht="38.25" customHeight="1">
      <c r="A1540" s="2">
        <v>1535</v>
      </c>
      <c r="B1540" s="2" t="s">
        <v>1465</v>
      </c>
      <c r="C1540" s="2" t="s">
        <v>9839</v>
      </c>
      <c r="D1540" s="2" t="s">
        <v>9840</v>
      </c>
      <c r="E1540" s="2" t="s">
        <v>9841</v>
      </c>
      <c r="F1540" s="2" t="s">
        <v>10698</v>
      </c>
      <c r="G1540" s="2"/>
      <c r="H1540" s="13"/>
      <c r="I1540" s="13"/>
      <c r="J1540" s="13"/>
      <c r="K1540" s="2" t="s">
        <v>10699</v>
      </c>
      <c r="L1540" s="49">
        <v>43017</v>
      </c>
      <c r="M1540" s="49">
        <v>43050</v>
      </c>
      <c r="N1540" s="49" t="s">
        <v>22036</v>
      </c>
      <c r="O1540" s="209" t="s">
        <v>22037</v>
      </c>
      <c r="P1540" s="108" t="s">
        <v>22638</v>
      </c>
      <c r="Q1540" s="15">
        <v>87019996077</v>
      </c>
      <c r="R1540" s="108" t="s">
        <v>22639</v>
      </c>
    </row>
    <row r="1541" spans="1:18" ht="38.25" customHeight="1">
      <c r="A1541" s="2">
        <v>1536</v>
      </c>
      <c r="B1541" s="2" t="s">
        <v>1465</v>
      </c>
      <c r="C1541" s="2" t="s">
        <v>9842</v>
      </c>
      <c r="D1541" s="2" t="s">
        <v>9843</v>
      </c>
      <c r="E1541" s="2" t="s">
        <v>9844</v>
      </c>
      <c r="F1541" s="2" t="s">
        <v>10700</v>
      </c>
      <c r="G1541" s="2"/>
      <c r="H1541" s="13"/>
      <c r="I1541" s="13"/>
      <c r="J1541" s="13"/>
      <c r="K1541" s="2" t="s">
        <v>10699</v>
      </c>
      <c r="L1541" s="49">
        <v>42991</v>
      </c>
      <c r="M1541" s="49">
        <v>43023</v>
      </c>
      <c r="N1541" s="49" t="s">
        <v>22036</v>
      </c>
      <c r="O1541" s="209" t="s">
        <v>22037</v>
      </c>
      <c r="P1541" s="108" t="s">
        <v>22638</v>
      </c>
      <c r="Q1541" s="15">
        <v>87019996077</v>
      </c>
      <c r="R1541" s="108" t="s">
        <v>22639</v>
      </c>
    </row>
    <row r="1542" spans="1:18" ht="38.25" customHeight="1">
      <c r="A1542" s="2">
        <v>1537</v>
      </c>
      <c r="B1542" s="2" t="s">
        <v>1465</v>
      </c>
      <c r="C1542" s="2" t="s">
        <v>7429</v>
      </c>
      <c r="D1542" s="2" t="s">
        <v>7430</v>
      </c>
      <c r="E1542" s="2" t="s">
        <v>7431</v>
      </c>
      <c r="F1542" s="2" t="s">
        <v>7934</v>
      </c>
      <c r="G1542" s="2" t="s">
        <v>7790</v>
      </c>
      <c r="H1542" s="13">
        <v>750110350565</v>
      </c>
      <c r="I1542" s="13" t="s">
        <v>16624</v>
      </c>
      <c r="J1542" s="13" t="s">
        <v>16625</v>
      </c>
      <c r="K1542" s="2" t="s">
        <v>2487</v>
      </c>
      <c r="L1542" s="49">
        <v>42928</v>
      </c>
      <c r="M1542" s="49">
        <v>42983</v>
      </c>
      <c r="N1542" s="49" t="s">
        <v>22036</v>
      </c>
      <c r="O1542" s="209" t="s">
        <v>22037</v>
      </c>
      <c r="P1542" s="108" t="s">
        <v>22638</v>
      </c>
      <c r="Q1542" s="15">
        <v>87019996077</v>
      </c>
      <c r="R1542" s="108" t="s">
        <v>22639</v>
      </c>
    </row>
    <row r="1543" spans="1:18" ht="38.25" customHeight="1">
      <c r="A1543" s="2">
        <v>1538</v>
      </c>
      <c r="B1543" s="65" t="s">
        <v>1465</v>
      </c>
      <c r="C1543" s="55" t="s">
        <v>18419</v>
      </c>
      <c r="D1543" s="88" t="s">
        <v>18420</v>
      </c>
      <c r="E1543" s="88" t="s">
        <v>18421</v>
      </c>
      <c r="F1543" s="2" t="s">
        <v>18422</v>
      </c>
      <c r="G1543" s="2" t="s">
        <v>18423</v>
      </c>
      <c r="H1543" s="13">
        <v>780815399102</v>
      </c>
      <c r="I1543" s="13"/>
      <c r="J1543" s="13"/>
      <c r="K1543" s="2" t="s">
        <v>2487</v>
      </c>
      <c r="L1543" s="89">
        <v>43201</v>
      </c>
      <c r="M1543" s="89">
        <v>43242</v>
      </c>
      <c r="N1543" s="49" t="s">
        <v>21786</v>
      </c>
      <c r="O1543" s="209" t="s">
        <v>21787</v>
      </c>
      <c r="P1543" s="108" t="s">
        <v>22355</v>
      </c>
      <c r="Q1543" s="15">
        <v>87015160574</v>
      </c>
      <c r="R1543" s="108" t="s">
        <v>22356</v>
      </c>
    </row>
    <row r="1544" spans="1:18" ht="38.25" customHeight="1">
      <c r="A1544" s="2">
        <v>1539</v>
      </c>
      <c r="B1544" s="55" t="s">
        <v>1465</v>
      </c>
      <c r="C1544" s="55" t="s">
        <v>18610</v>
      </c>
      <c r="D1544" s="88" t="s">
        <v>18611</v>
      </c>
      <c r="E1544" s="88" t="s">
        <v>18612</v>
      </c>
      <c r="F1544" s="2" t="s">
        <v>18613</v>
      </c>
      <c r="G1544" s="2" t="s">
        <v>18614</v>
      </c>
      <c r="H1544" s="13">
        <v>740119350047</v>
      </c>
      <c r="I1544" s="13"/>
      <c r="J1544" s="13"/>
      <c r="K1544" s="2" t="s">
        <v>2486</v>
      </c>
      <c r="L1544" s="90">
        <v>43194</v>
      </c>
      <c r="M1544" s="90">
        <v>43230</v>
      </c>
      <c r="N1544" s="49" t="s">
        <v>22036</v>
      </c>
      <c r="O1544" s="209" t="s">
        <v>22037</v>
      </c>
      <c r="P1544" s="108" t="s">
        <v>22638</v>
      </c>
      <c r="Q1544" s="15">
        <v>87019996077</v>
      </c>
      <c r="R1544" s="108" t="s">
        <v>22639</v>
      </c>
    </row>
    <row r="1545" spans="1:18" ht="38.25" customHeight="1">
      <c r="A1545" s="2">
        <v>1540</v>
      </c>
      <c r="B1545" s="55" t="s">
        <v>1465</v>
      </c>
      <c r="C1545" s="55" t="s">
        <v>18678</v>
      </c>
      <c r="D1545" s="88" t="s">
        <v>18679</v>
      </c>
      <c r="E1545" s="88" t="s">
        <v>18680</v>
      </c>
      <c r="F1545" s="2" t="s">
        <v>18681</v>
      </c>
      <c r="G1545" s="2" t="s">
        <v>18682</v>
      </c>
      <c r="H1545" s="13">
        <v>750430301130</v>
      </c>
      <c r="I1545" s="13"/>
      <c r="J1545" s="13"/>
      <c r="K1545" s="2" t="s">
        <v>2486</v>
      </c>
      <c r="L1545" s="89">
        <v>43201</v>
      </c>
      <c r="M1545" s="89">
        <v>43237</v>
      </c>
      <c r="N1545" s="49" t="s">
        <v>22036</v>
      </c>
      <c r="O1545" s="209" t="s">
        <v>22037</v>
      </c>
      <c r="P1545" s="108" t="s">
        <v>22638</v>
      </c>
      <c r="Q1545" s="15">
        <v>87019996077</v>
      </c>
      <c r="R1545" s="108" t="s">
        <v>22639</v>
      </c>
    </row>
    <row r="1546" spans="1:18" ht="38.25" customHeight="1">
      <c r="A1546" s="2">
        <v>1541</v>
      </c>
      <c r="B1546" s="55" t="s">
        <v>1465</v>
      </c>
      <c r="C1546" s="55" t="s">
        <v>19123</v>
      </c>
      <c r="D1546" s="88" t="s">
        <v>19124</v>
      </c>
      <c r="E1546" s="88" t="s">
        <v>19125</v>
      </c>
      <c r="F1546" s="2" t="s">
        <v>19126</v>
      </c>
      <c r="G1546" s="2" t="s">
        <v>19127</v>
      </c>
      <c r="H1546" s="13">
        <v>850930302534</v>
      </c>
      <c r="I1546" s="13"/>
      <c r="J1546" s="13"/>
      <c r="K1546" s="2" t="s">
        <v>2487</v>
      </c>
      <c r="L1546" s="89">
        <v>43218</v>
      </c>
      <c r="M1546" s="89">
        <v>43254</v>
      </c>
      <c r="N1546" s="49" t="s">
        <v>22036</v>
      </c>
      <c r="O1546" s="209" t="s">
        <v>22037</v>
      </c>
      <c r="P1546" s="108" t="s">
        <v>22638</v>
      </c>
      <c r="Q1546" s="15">
        <v>87019996077</v>
      </c>
      <c r="R1546" s="108" t="s">
        <v>22639</v>
      </c>
    </row>
    <row r="1547" spans="1:18" ht="38.25" customHeight="1">
      <c r="A1547" s="2">
        <v>1542</v>
      </c>
      <c r="B1547" s="55" t="s">
        <v>1465</v>
      </c>
      <c r="C1547" s="55" t="s">
        <v>19601</v>
      </c>
      <c r="D1547" s="88" t="s">
        <v>19602</v>
      </c>
      <c r="E1547" s="88" t="s">
        <v>19603</v>
      </c>
      <c r="F1547" s="2" t="s">
        <v>19604</v>
      </c>
      <c r="G1547" s="2"/>
      <c r="H1547" s="13"/>
      <c r="I1547" s="13"/>
      <c r="J1547" s="13"/>
      <c r="K1547" s="2" t="s">
        <v>2701</v>
      </c>
      <c r="L1547" s="90">
        <v>43194</v>
      </c>
      <c r="M1547" s="90">
        <v>43232</v>
      </c>
      <c r="N1547" s="49" t="s">
        <v>22036</v>
      </c>
      <c r="O1547" s="209" t="s">
        <v>22037</v>
      </c>
      <c r="P1547" s="108" t="s">
        <v>22638</v>
      </c>
      <c r="Q1547" s="15">
        <v>87019996077</v>
      </c>
      <c r="R1547" s="108" t="s">
        <v>22639</v>
      </c>
    </row>
    <row r="1548" spans="1:18" ht="38.25" customHeight="1">
      <c r="A1548" s="2">
        <v>1543</v>
      </c>
      <c r="B1548" s="2" t="s">
        <v>1465</v>
      </c>
      <c r="C1548" s="2" t="s">
        <v>11090</v>
      </c>
      <c r="D1548" s="2" t="s">
        <v>11091</v>
      </c>
      <c r="E1548" s="2" t="s">
        <v>11092</v>
      </c>
      <c r="F1548" s="9" t="s">
        <v>11827</v>
      </c>
      <c r="G1548" s="9" t="s">
        <v>11596</v>
      </c>
      <c r="H1548" s="9">
        <v>860803000024</v>
      </c>
      <c r="I1548" s="13" t="s">
        <v>16069</v>
      </c>
      <c r="J1548" s="13" t="s">
        <v>16070</v>
      </c>
      <c r="K1548" s="9" t="s">
        <v>2486</v>
      </c>
      <c r="L1548" s="49">
        <v>43066</v>
      </c>
      <c r="M1548" s="49">
        <v>43104</v>
      </c>
      <c r="N1548" s="49" t="s">
        <v>21575</v>
      </c>
      <c r="O1548" s="209" t="s">
        <v>21576</v>
      </c>
      <c r="P1548" s="108" t="s">
        <v>22112</v>
      </c>
      <c r="Q1548" s="15">
        <v>87022631543</v>
      </c>
      <c r="R1548" s="108" t="s">
        <v>22113</v>
      </c>
    </row>
    <row r="1549" spans="1:18" ht="38.25" customHeight="1">
      <c r="A1549" s="2">
        <v>1544</v>
      </c>
      <c r="B1549" s="2" t="s">
        <v>1465</v>
      </c>
      <c r="C1549" s="2" t="s">
        <v>9645</v>
      </c>
      <c r="D1549" s="2" t="s">
        <v>9646</v>
      </c>
      <c r="E1549" s="2" t="s">
        <v>9647</v>
      </c>
      <c r="F1549" s="2" t="s">
        <v>10365</v>
      </c>
      <c r="G1549" s="2" t="s">
        <v>10366</v>
      </c>
      <c r="H1549" s="13">
        <v>631014401669</v>
      </c>
      <c r="I1549" s="13" t="s">
        <v>16149</v>
      </c>
      <c r="J1549" s="13" t="s">
        <v>16150</v>
      </c>
      <c r="K1549" s="2" t="s">
        <v>2486</v>
      </c>
      <c r="L1549" s="49">
        <v>43032</v>
      </c>
      <c r="M1549" s="49">
        <v>43073</v>
      </c>
      <c r="N1549" s="49" t="s">
        <v>21575</v>
      </c>
      <c r="O1549" s="209" t="s">
        <v>21576</v>
      </c>
      <c r="P1549" s="108" t="s">
        <v>22112</v>
      </c>
      <c r="Q1549" s="15">
        <v>87022631543</v>
      </c>
      <c r="R1549" s="108" t="s">
        <v>22113</v>
      </c>
    </row>
    <row r="1550" spans="1:18" ht="38.25" customHeight="1">
      <c r="A1550" s="2">
        <v>1545</v>
      </c>
      <c r="B1550" s="2" t="s">
        <v>1465</v>
      </c>
      <c r="C1550" s="2" t="s">
        <v>9593</v>
      </c>
      <c r="D1550" s="2" t="s">
        <v>9594</v>
      </c>
      <c r="E1550" s="2" t="s">
        <v>9595</v>
      </c>
      <c r="F1550" s="2" t="s">
        <v>10329</v>
      </c>
      <c r="G1550" s="2" t="s">
        <v>10330</v>
      </c>
      <c r="H1550" s="13">
        <v>750602350084</v>
      </c>
      <c r="I1550" s="13" t="s">
        <v>16191</v>
      </c>
      <c r="J1550" s="13" t="s">
        <v>16192</v>
      </c>
      <c r="K1550" s="2" t="s">
        <v>2618</v>
      </c>
      <c r="L1550" s="49">
        <v>43053</v>
      </c>
      <c r="M1550" s="49">
        <v>43088</v>
      </c>
      <c r="N1550" s="49" t="s">
        <v>21575</v>
      </c>
      <c r="O1550" s="209" t="s">
        <v>21576</v>
      </c>
      <c r="P1550" s="108" t="s">
        <v>22112</v>
      </c>
      <c r="Q1550" s="15">
        <v>87022631543</v>
      </c>
      <c r="R1550" s="108" t="s">
        <v>22113</v>
      </c>
    </row>
    <row r="1551" spans="1:18" ht="38.25" customHeight="1">
      <c r="A1551" s="2">
        <v>1546</v>
      </c>
      <c r="B1551" s="2" t="s">
        <v>1465</v>
      </c>
      <c r="C1551" s="2" t="s">
        <v>9618</v>
      </c>
      <c r="D1551" s="2" t="s">
        <v>9619</v>
      </c>
      <c r="E1551" s="2" t="s">
        <v>9620</v>
      </c>
      <c r="F1551" s="2" t="s">
        <v>10347</v>
      </c>
      <c r="G1551" s="2" t="s">
        <v>10348</v>
      </c>
      <c r="H1551" s="13">
        <v>910322350413</v>
      </c>
      <c r="I1551" s="13" t="s">
        <v>16308</v>
      </c>
      <c r="J1551" s="13" t="s">
        <v>16309</v>
      </c>
      <c r="K1551" s="2" t="s">
        <v>2486</v>
      </c>
      <c r="L1551" s="49">
        <v>43018</v>
      </c>
      <c r="M1551" s="49">
        <v>43052</v>
      </c>
      <c r="N1551" s="49" t="s">
        <v>21575</v>
      </c>
      <c r="O1551" s="209" t="s">
        <v>21576</v>
      </c>
      <c r="P1551" s="108" t="s">
        <v>22112</v>
      </c>
      <c r="Q1551" s="15">
        <v>87022631543</v>
      </c>
      <c r="R1551" s="108" t="s">
        <v>22113</v>
      </c>
    </row>
    <row r="1552" spans="1:18" ht="38.25" customHeight="1">
      <c r="A1552" s="2">
        <v>1547</v>
      </c>
      <c r="B1552" s="2" t="s">
        <v>1465</v>
      </c>
      <c r="C1552" s="2" t="s">
        <v>7485</v>
      </c>
      <c r="D1552" s="2" t="s">
        <v>7486</v>
      </c>
      <c r="E1552" s="2" t="s">
        <v>7487</v>
      </c>
      <c r="F1552" s="2" t="s">
        <v>7951</v>
      </c>
      <c r="G1552" s="2" t="s">
        <v>7806</v>
      </c>
      <c r="H1552" s="13">
        <v>680427350058</v>
      </c>
      <c r="I1552" s="13" t="s">
        <v>16341</v>
      </c>
      <c r="J1552" s="13" t="s">
        <v>16342</v>
      </c>
      <c r="K1552" s="2" t="s">
        <v>2487</v>
      </c>
      <c r="L1552" s="49">
        <v>43006</v>
      </c>
      <c r="M1552" s="49">
        <v>43038</v>
      </c>
      <c r="N1552" s="49" t="s">
        <v>21575</v>
      </c>
      <c r="O1552" s="209" t="s">
        <v>21576</v>
      </c>
      <c r="P1552" s="108" t="s">
        <v>22112</v>
      </c>
      <c r="Q1552" s="15">
        <v>87022631543</v>
      </c>
      <c r="R1552" s="108" t="s">
        <v>22113</v>
      </c>
    </row>
    <row r="1553" spans="1:18" ht="38.25" customHeight="1">
      <c r="A1553" s="2">
        <v>1548</v>
      </c>
      <c r="B1553" s="2" t="s">
        <v>1465</v>
      </c>
      <c r="C1553" s="2" t="s">
        <v>6980</v>
      </c>
      <c r="D1553" s="13" t="s">
        <v>6981</v>
      </c>
      <c r="E1553" s="13" t="s">
        <v>6982</v>
      </c>
      <c r="F1553" s="2" t="s">
        <v>7215</v>
      </c>
      <c r="G1553" s="2" t="s">
        <v>7128</v>
      </c>
      <c r="H1553" s="13">
        <v>820710350106</v>
      </c>
      <c r="I1553" s="13" t="s">
        <v>16518</v>
      </c>
      <c r="J1553" s="13" t="s">
        <v>16519</v>
      </c>
      <c r="K1553" s="2" t="s">
        <v>2487</v>
      </c>
      <c r="L1553" s="49">
        <v>42935</v>
      </c>
      <c r="M1553" s="49">
        <v>42976</v>
      </c>
      <c r="N1553" s="49" t="s">
        <v>21575</v>
      </c>
      <c r="O1553" s="209" t="s">
        <v>21576</v>
      </c>
      <c r="P1553" s="108" t="s">
        <v>22112</v>
      </c>
      <c r="Q1553" s="15">
        <v>87022631543</v>
      </c>
      <c r="R1553" s="108" t="s">
        <v>22113</v>
      </c>
    </row>
    <row r="1554" spans="1:18" ht="38.25" customHeight="1">
      <c r="A1554" s="2">
        <v>1549</v>
      </c>
      <c r="B1554" s="2" t="s">
        <v>1465</v>
      </c>
      <c r="C1554" s="2" t="s">
        <v>10938</v>
      </c>
      <c r="D1554" s="2" t="s">
        <v>10939</v>
      </c>
      <c r="E1554" s="2" t="s">
        <v>10940</v>
      </c>
      <c r="F1554" s="9" t="s">
        <v>11778</v>
      </c>
      <c r="G1554" s="9" t="s">
        <v>11551</v>
      </c>
      <c r="H1554" s="9">
        <v>730714300043</v>
      </c>
      <c r="I1554" s="13" t="s">
        <v>16538</v>
      </c>
      <c r="J1554" s="13" t="s">
        <v>16539</v>
      </c>
      <c r="K1554" s="9" t="s">
        <v>2486</v>
      </c>
      <c r="L1554" s="49">
        <v>43082</v>
      </c>
      <c r="M1554" s="49">
        <v>43119</v>
      </c>
      <c r="N1554" s="49" t="s">
        <v>21575</v>
      </c>
      <c r="O1554" s="209" t="s">
        <v>21576</v>
      </c>
      <c r="P1554" s="108" t="s">
        <v>22112</v>
      </c>
      <c r="Q1554" s="15">
        <v>87022631543</v>
      </c>
      <c r="R1554" s="108" t="s">
        <v>22113</v>
      </c>
    </row>
    <row r="1555" spans="1:18" ht="38.25" customHeight="1">
      <c r="A1555" s="2">
        <v>1550</v>
      </c>
      <c r="B1555" s="2" t="s">
        <v>1465</v>
      </c>
      <c r="C1555" s="2" t="s">
        <v>11163</v>
      </c>
      <c r="D1555" s="2" t="s">
        <v>11164</v>
      </c>
      <c r="E1555" s="2" t="s">
        <v>11165</v>
      </c>
      <c r="F1555" s="9" t="s">
        <v>11851</v>
      </c>
      <c r="G1555" s="9" t="s">
        <v>11618</v>
      </c>
      <c r="H1555" s="9">
        <v>851029451028</v>
      </c>
      <c r="I1555" s="13" t="s">
        <v>16588</v>
      </c>
      <c r="J1555" s="13" t="s">
        <v>16589</v>
      </c>
      <c r="K1555" s="9" t="s">
        <v>2486</v>
      </c>
      <c r="L1555" s="49">
        <v>43068</v>
      </c>
      <c r="M1555" s="49">
        <v>43104</v>
      </c>
      <c r="N1555" s="49" t="s">
        <v>21575</v>
      </c>
      <c r="O1555" s="209" t="s">
        <v>21576</v>
      </c>
      <c r="P1555" s="108" t="s">
        <v>22112</v>
      </c>
      <c r="Q1555" s="15">
        <v>87022631543</v>
      </c>
      <c r="R1555" s="108" t="s">
        <v>22113</v>
      </c>
    </row>
    <row r="1556" spans="1:18" ht="38.25" customHeight="1">
      <c r="A1556" s="2">
        <v>1551</v>
      </c>
      <c r="B1556" s="2" t="s">
        <v>1465</v>
      </c>
      <c r="C1556" s="2" t="s">
        <v>5696</v>
      </c>
      <c r="D1556" s="13" t="s">
        <v>5697</v>
      </c>
      <c r="E1556" s="13" t="s">
        <v>5547</v>
      </c>
      <c r="F1556" s="2" t="s">
        <v>5698</v>
      </c>
      <c r="G1556" s="2" t="s">
        <v>2669</v>
      </c>
      <c r="H1556" s="13" t="s">
        <v>2670</v>
      </c>
      <c r="I1556" s="13" t="s">
        <v>16610</v>
      </c>
      <c r="J1556" s="13" t="s">
        <v>16611</v>
      </c>
      <c r="K1556" s="2" t="s">
        <v>2487</v>
      </c>
      <c r="L1556" s="49">
        <v>42866</v>
      </c>
      <c r="M1556" s="49">
        <v>42907</v>
      </c>
      <c r="N1556" s="49" t="s">
        <v>21575</v>
      </c>
      <c r="O1556" s="209" t="s">
        <v>21576</v>
      </c>
      <c r="P1556" s="108" t="s">
        <v>22112</v>
      </c>
      <c r="Q1556" s="15">
        <v>87022631543</v>
      </c>
      <c r="R1556" s="108" t="s">
        <v>22113</v>
      </c>
    </row>
    <row r="1557" spans="1:18" ht="38.25" customHeight="1">
      <c r="A1557" s="2">
        <v>1552</v>
      </c>
      <c r="B1557" s="2" t="s">
        <v>1465</v>
      </c>
      <c r="C1557" s="2" t="s">
        <v>8436</v>
      </c>
      <c r="D1557" s="13" t="s">
        <v>8437</v>
      </c>
      <c r="E1557" s="2" t="s">
        <v>8438</v>
      </c>
      <c r="F1557" s="4" t="s">
        <v>8922</v>
      </c>
      <c r="G1557" s="11" t="s">
        <v>9153</v>
      </c>
      <c r="H1557" s="13">
        <v>750621350216</v>
      </c>
      <c r="I1557" s="13" t="s">
        <v>16640</v>
      </c>
      <c r="J1557" s="13" t="s">
        <v>16641</v>
      </c>
      <c r="K1557" s="2" t="s">
        <v>4839</v>
      </c>
      <c r="L1557" s="49">
        <v>43013</v>
      </c>
      <c r="M1557" s="49">
        <v>43060</v>
      </c>
      <c r="N1557" s="49" t="s">
        <v>21575</v>
      </c>
      <c r="O1557" s="209" t="s">
        <v>21576</v>
      </c>
      <c r="P1557" s="108" t="s">
        <v>22112</v>
      </c>
      <c r="Q1557" s="15">
        <v>87022631543</v>
      </c>
      <c r="R1557" s="108" t="s">
        <v>22113</v>
      </c>
    </row>
    <row r="1558" spans="1:18" ht="38.25" customHeight="1">
      <c r="A1558" s="2">
        <v>1553</v>
      </c>
      <c r="B1558" s="2" t="s">
        <v>1465</v>
      </c>
      <c r="C1558" s="2" t="s">
        <v>8535</v>
      </c>
      <c r="D1558" s="13" t="s">
        <v>8536</v>
      </c>
      <c r="E1558" s="2" t="s">
        <v>8537</v>
      </c>
      <c r="F1558" s="4" t="s">
        <v>8955</v>
      </c>
      <c r="G1558" s="11" t="s">
        <v>9185</v>
      </c>
      <c r="H1558" s="13">
        <v>610418400521</v>
      </c>
      <c r="I1558" s="13" t="s">
        <v>16691</v>
      </c>
      <c r="J1558" s="13" t="s">
        <v>16692</v>
      </c>
      <c r="K1558" s="2" t="s">
        <v>2487</v>
      </c>
      <c r="L1558" s="49">
        <v>42941</v>
      </c>
      <c r="M1558" s="49">
        <v>42975</v>
      </c>
      <c r="N1558" s="49" t="s">
        <v>21575</v>
      </c>
      <c r="O1558" s="209" t="s">
        <v>21576</v>
      </c>
      <c r="P1558" s="108" t="s">
        <v>22112</v>
      </c>
      <c r="Q1558" s="15">
        <v>87022631543</v>
      </c>
      <c r="R1558" s="108" t="s">
        <v>22113</v>
      </c>
    </row>
    <row r="1559" spans="1:18" ht="38.25" customHeight="1">
      <c r="A1559" s="2">
        <v>1554</v>
      </c>
      <c r="B1559" s="2" t="s">
        <v>1465</v>
      </c>
      <c r="C1559" s="2" t="s">
        <v>6326</v>
      </c>
      <c r="D1559" s="13" t="s">
        <v>6327</v>
      </c>
      <c r="E1559" s="13" t="s">
        <v>6328</v>
      </c>
      <c r="F1559" s="2" t="s">
        <v>6711</v>
      </c>
      <c r="G1559" s="2" t="s">
        <v>6653</v>
      </c>
      <c r="H1559" s="13">
        <v>520706400230</v>
      </c>
      <c r="I1559" s="13" t="s">
        <v>16738</v>
      </c>
      <c r="J1559" s="13" t="s">
        <v>16739</v>
      </c>
      <c r="K1559" s="2" t="s">
        <v>2487</v>
      </c>
      <c r="L1559" s="49">
        <v>42899</v>
      </c>
      <c r="M1559" s="49">
        <v>42937</v>
      </c>
      <c r="N1559" s="49" t="s">
        <v>21575</v>
      </c>
      <c r="O1559" s="209" t="s">
        <v>21576</v>
      </c>
      <c r="P1559" s="108" t="s">
        <v>22112</v>
      </c>
      <c r="Q1559" s="15">
        <v>87022631543</v>
      </c>
      <c r="R1559" s="108" t="s">
        <v>22113</v>
      </c>
    </row>
    <row r="1560" spans="1:18" ht="38.25" customHeight="1">
      <c r="A1560" s="2">
        <v>1555</v>
      </c>
      <c r="B1560" s="2" t="s">
        <v>1465</v>
      </c>
      <c r="C1560" s="55" t="s">
        <v>13817</v>
      </c>
      <c r="D1560" s="88" t="s">
        <v>13818</v>
      </c>
      <c r="E1560" s="88" t="s">
        <v>13819</v>
      </c>
      <c r="F1560" s="2" t="s">
        <v>14180</v>
      </c>
      <c r="G1560" s="2" t="s">
        <v>14083</v>
      </c>
      <c r="H1560" s="13">
        <v>820612302044</v>
      </c>
      <c r="I1560" s="13" t="s">
        <v>16858</v>
      </c>
      <c r="J1560" s="13" t="s">
        <v>16859</v>
      </c>
      <c r="K1560" s="2" t="s">
        <v>2486</v>
      </c>
      <c r="L1560" s="64">
        <v>43179</v>
      </c>
      <c r="M1560" s="64">
        <v>43208</v>
      </c>
      <c r="N1560" s="49" t="s">
        <v>21575</v>
      </c>
      <c r="O1560" s="209" t="s">
        <v>21576</v>
      </c>
      <c r="P1560" s="108" t="s">
        <v>22112</v>
      </c>
      <c r="Q1560" s="15">
        <v>87022631543</v>
      </c>
      <c r="R1560" s="108" t="s">
        <v>22113</v>
      </c>
    </row>
    <row r="1561" spans="1:18" ht="38.25" customHeight="1">
      <c r="A1561" s="2">
        <v>1556</v>
      </c>
      <c r="B1561" s="55" t="s">
        <v>1465</v>
      </c>
      <c r="C1561" s="55" t="s">
        <v>19354</v>
      </c>
      <c r="D1561" s="88" t="s">
        <v>19355</v>
      </c>
      <c r="E1561" s="88" t="s">
        <v>19356</v>
      </c>
      <c r="F1561" s="2" t="s">
        <v>19357</v>
      </c>
      <c r="G1561" s="2" t="s">
        <v>19358</v>
      </c>
      <c r="H1561" s="13">
        <v>810328350217</v>
      </c>
      <c r="I1561" s="13"/>
      <c r="J1561" s="13"/>
      <c r="K1561" s="2" t="s">
        <v>3729</v>
      </c>
      <c r="L1561" s="90">
        <v>43209</v>
      </c>
      <c r="M1561" s="90">
        <v>43239</v>
      </c>
      <c r="N1561" s="49" t="s">
        <v>21575</v>
      </c>
      <c r="O1561" s="209" t="s">
        <v>21576</v>
      </c>
      <c r="P1561" s="108" t="s">
        <v>22112</v>
      </c>
      <c r="Q1561" s="15">
        <v>87022631543</v>
      </c>
      <c r="R1561" s="108" t="s">
        <v>22113</v>
      </c>
    </row>
    <row r="1562" spans="1:18" ht="38.25" customHeight="1">
      <c r="A1562" s="2">
        <v>1557</v>
      </c>
      <c r="B1562" s="55" t="s">
        <v>1465</v>
      </c>
      <c r="C1562" s="55" t="s">
        <v>19427</v>
      </c>
      <c r="D1562" s="88" t="s">
        <v>19428</v>
      </c>
      <c r="E1562" s="88" t="s">
        <v>19429</v>
      </c>
      <c r="F1562" s="2" t="s">
        <v>19430</v>
      </c>
      <c r="G1562" s="2" t="s">
        <v>19431</v>
      </c>
      <c r="H1562" s="13">
        <v>381013300576</v>
      </c>
      <c r="I1562" s="13"/>
      <c r="J1562" s="13"/>
      <c r="K1562" s="2" t="s">
        <v>2618</v>
      </c>
      <c r="L1562" s="90">
        <v>43209</v>
      </c>
      <c r="M1562" s="90">
        <v>43245</v>
      </c>
      <c r="N1562" s="49" t="s">
        <v>21575</v>
      </c>
      <c r="O1562" s="209" t="s">
        <v>21576</v>
      </c>
      <c r="P1562" s="108" t="s">
        <v>22112</v>
      </c>
      <c r="Q1562" s="15">
        <v>87022631543</v>
      </c>
      <c r="R1562" s="108" t="s">
        <v>22113</v>
      </c>
    </row>
    <row r="1563" spans="1:18" ht="38.25" customHeight="1">
      <c r="A1563" s="2">
        <v>1558</v>
      </c>
      <c r="B1563" s="55" t="s">
        <v>1465</v>
      </c>
      <c r="C1563" s="55" t="s">
        <v>19596</v>
      </c>
      <c r="D1563" s="88" t="s">
        <v>19597</v>
      </c>
      <c r="E1563" s="88" t="s">
        <v>19598</v>
      </c>
      <c r="F1563" s="2" t="s">
        <v>19599</v>
      </c>
      <c r="G1563" s="2" t="s">
        <v>19600</v>
      </c>
      <c r="H1563" s="13">
        <v>600225401403</v>
      </c>
      <c r="I1563" s="13"/>
      <c r="J1563" s="13"/>
      <c r="K1563" s="2" t="s">
        <v>2486</v>
      </c>
      <c r="L1563" s="90">
        <v>43194</v>
      </c>
      <c r="M1563" s="90">
        <v>43231</v>
      </c>
      <c r="N1563" s="49" t="s">
        <v>21575</v>
      </c>
      <c r="O1563" s="209" t="s">
        <v>21576</v>
      </c>
      <c r="P1563" s="108" t="s">
        <v>22112</v>
      </c>
      <c r="Q1563" s="15">
        <v>87022631543</v>
      </c>
      <c r="R1563" s="108" t="s">
        <v>22113</v>
      </c>
    </row>
    <row r="1564" spans="1:18" ht="38.25" customHeight="1">
      <c r="A1564" s="2">
        <v>1559</v>
      </c>
      <c r="B1564" s="2" t="s">
        <v>1465</v>
      </c>
      <c r="C1564" s="2" t="s">
        <v>20377</v>
      </c>
      <c r="D1564" s="2" t="s">
        <v>20378</v>
      </c>
      <c r="E1564" s="2" t="s">
        <v>20379</v>
      </c>
      <c r="F1564" s="2" t="s">
        <v>20993</v>
      </c>
      <c r="G1564" s="2" t="s">
        <v>21290</v>
      </c>
      <c r="H1564" s="13">
        <v>910529351536</v>
      </c>
      <c r="I1564" s="13" t="s">
        <v>21290</v>
      </c>
      <c r="J1564" s="13">
        <v>910529351536</v>
      </c>
      <c r="K1564" s="2" t="s">
        <v>2486</v>
      </c>
      <c r="L1564" s="49">
        <v>43251</v>
      </c>
      <c r="M1564" s="49">
        <v>43285</v>
      </c>
      <c r="N1564" s="49" t="s">
        <v>21575</v>
      </c>
      <c r="O1564" s="209" t="s">
        <v>21576</v>
      </c>
      <c r="P1564" s="108" t="s">
        <v>22112</v>
      </c>
      <c r="Q1564" s="15">
        <v>87022631543</v>
      </c>
      <c r="R1564" s="108" t="s">
        <v>22113</v>
      </c>
    </row>
    <row r="1565" spans="1:18" ht="38.25" customHeight="1">
      <c r="A1565" s="2">
        <v>1560</v>
      </c>
      <c r="B1565" s="2" t="s">
        <v>1465</v>
      </c>
      <c r="C1565" s="2" t="s">
        <v>20383</v>
      </c>
      <c r="D1565" s="2" t="s">
        <v>20384</v>
      </c>
      <c r="E1565" s="2" t="s">
        <v>20385</v>
      </c>
      <c r="F1565" s="2" t="s">
        <v>20995</v>
      </c>
      <c r="G1565" s="2" t="s">
        <v>21292</v>
      </c>
      <c r="H1565" s="13">
        <v>800707300299</v>
      </c>
      <c r="I1565" s="13" t="s">
        <v>21292</v>
      </c>
      <c r="J1565" s="13">
        <v>800707300299</v>
      </c>
      <c r="K1565" s="2" t="s">
        <v>2486</v>
      </c>
      <c r="L1565" s="49">
        <v>43251</v>
      </c>
      <c r="M1565" s="49">
        <v>43285</v>
      </c>
      <c r="N1565" s="49" t="s">
        <v>21575</v>
      </c>
      <c r="O1565" s="209" t="s">
        <v>21576</v>
      </c>
      <c r="P1565" s="108" t="s">
        <v>22112</v>
      </c>
      <c r="Q1565" s="15">
        <v>87022631543</v>
      </c>
      <c r="R1565" s="108" t="s">
        <v>22113</v>
      </c>
    </row>
    <row r="1566" spans="1:18" ht="38.25" customHeight="1">
      <c r="A1566" s="2">
        <v>1561</v>
      </c>
      <c r="B1566" s="2" t="s">
        <v>1465</v>
      </c>
      <c r="C1566" s="2" t="s">
        <v>9581</v>
      </c>
      <c r="D1566" s="2" t="s">
        <v>9582</v>
      </c>
      <c r="E1566" s="2" t="s">
        <v>9583</v>
      </c>
      <c r="F1566" s="2" t="s">
        <v>10323</v>
      </c>
      <c r="G1566" s="2" t="s">
        <v>10324</v>
      </c>
      <c r="H1566" s="13">
        <v>780118301704</v>
      </c>
      <c r="I1566" s="13" t="s">
        <v>16096</v>
      </c>
      <c r="J1566" s="13" t="s">
        <v>16097</v>
      </c>
      <c r="K1566" s="2" t="s">
        <v>2487</v>
      </c>
      <c r="L1566" s="49">
        <v>43005</v>
      </c>
      <c r="M1566" s="49">
        <v>43045</v>
      </c>
      <c r="N1566" s="49" t="s">
        <v>21871</v>
      </c>
      <c r="O1566" s="209" t="s">
        <v>2585</v>
      </c>
      <c r="P1566" s="108" t="s">
        <v>22459</v>
      </c>
      <c r="Q1566" s="15">
        <v>87719753667</v>
      </c>
      <c r="R1566" s="108" t="s">
        <v>22460</v>
      </c>
    </row>
    <row r="1567" spans="1:18" ht="38.25" customHeight="1">
      <c r="A1567" s="2">
        <v>1562</v>
      </c>
      <c r="B1567" s="2" t="s">
        <v>1465</v>
      </c>
      <c r="C1567" s="2" t="s">
        <v>1762</v>
      </c>
      <c r="D1567" s="13" t="s">
        <v>1763</v>
      </c>
      <c r="E1567" s="13" t="s">
        <v>1764</v>
      </c>
      <c r="F1567" s="2" t="s">
        <v>2693</v>
      </c>
      <c r="G1567" s="2" t="s">
        <v>2694</v>
      </c>
      <c r="H1567" s="13" t="s">
        <v>2695</v>
      </c>
      <c r="I1567" s="13" t="s">
        <v>16112</v>
      </c>
      <c r="J1567" s="13" t="s">
        <v>2695</v>
      </c>
      <c r="K1567" s="2" t="s">
        <v>2487</v>
      </c>
      <c r="L1567" s="49">
        <v>42611</v>
      </c>
      <c r="M1567" s="49">
        <v>42631</v>
      </c>
      <c r="N1567" s="49" t="s">
        <v>21871</v>
      </c>
      <c r="O1567" s="209" t="s">
        <v>2585</v>
      </c>
      <c r="P1567" s="108" t="s">
        <v>22459</v>
      </c>
      <c r="Q1567" s="15">
        <v>87719753667</v>
      </c>
      <c r="R1567" s="108" t="s">
        <v>22460</v>
      </c>
    </row>
    <row r="1568" spans="1:18" ht="38.25" customHeight="1">
      <c r="A1568" s="2">
        <v>1563</v>
      </c>
      <c r="B1568" s="2" t="s">
        <v>1465</v>
      </c>
      <c r="C1568" s="2" t="s">
        <v>1708</v>
      </c>
      <c r="D1568" s="13" t="s">
        <v>1709</v>
      </c>
      <c r="E1568" s="13" t="s">
        <v>1710</v>
      </c>
      <c r="F1568" s="2" t="s">
        <v>2583</v>
      </c>
      <c r="G1568" s="2" t="s">
        <v>2584</v>
      </c>
      <c r="H1568" s="13" t="s">
        <v>2585</v>
      </c>
      <c r="I1568" s="13" t="s">
        <v>16280</v>
      </c>
      <c r="J1568" s="13" t="s">
        <v>16281</v>
      </c>
      <c r="K1568" s="2" t="s">
        <v>2487</v>
      </c>
      <c r="L1568" s="49">
        <v>42562</v>
      </c>
      <c r="M1568" s="49">
        <v>42600</v>
      </c>
      <c r="N1568" s="49" t="s">
        <v>21871</v>
      </c>
      <c r="O1568" s="209" t="s">
        <v>2585</v>
      </c>
      <c r="P1568" s="108" t="s">
        <v>22459</v>
      </c>
      <c r="Q1568" s="15">
        <v>87719753667</v>
      </c>
      <c r="R1568" s="108" t="s">
        <v>22460</v>
      </c>
    </row>
    <row r="1569" spans="1:18" ht="38.25" customHeight="1">
      <c r="A1569" s="2">
        <v>1564</v>
      </c>
      <c r="B1569" s="2" t="s">
        <v>1465</v>
      </c>
      <c r="C1569" s="2" t="s">
        <v>8328</v>
      </c>
      <c r="D1569" s="2" t="s">
        <v>9579</v>
      </c>
      <c r="E1569" s="2" t="s">
        <v>11354</v>
      </c>
      <c r="F1569" s="2" t="s">
        <v>9272</v>
      </c>
      <c r="G1569" s="2" t="s">
        <v>9273</v>
      </c>
      <c r="H1569" s="13">
        <v>641220301041</v>
      </c>
      <c r="I1569" s="13" t="s">
        <v>16431</v>
      </c>
      <c r="J1569" s="13" t="s">
        <v>16432</v>
      </c>
      <c r="K1569" s="2" t="s">
        <v>2487</v>
      </c>
      <c r="L1569" s="49">
        <v>43031</v>
      </c>
      <c r="M1569" s="49">
        <v>43069</v>
      </c>
      <c r="N1569" s="49" t="s">
        <v>21871</v>
      </c>
      <c r="O1569" s="209" t="s">
        <v>2585</v>
      </c>
      <c r="P1569" s="108" t="s">
        <v>22459</v>
      </c>
      <c r="Q1569" s="15">
        <v>87719753667</v>
      </c>
      <c r="R1569" s="108" t="s">
        <v>22460</v>
      </c>
    </row>
    <row r="1570" spans="1:18" ht="38.25" customHeight="1">
      <c r="A1570" s="2">
        <v>1565</v>
      </c>
      <c r="B1570" s="2" t="s">
        <v>1465</v>
      </c>
      <c r="C1570" s="2" t="s">
        <v>9605</v>
      </c>
      <c r="D1570" s="2" t="s">
        <v>9606</v>
      </c>
      <c r="E1570" s="2" t="s">
        <v>9607</v>
      </c>
      <c r="F1570" s="2" t="s">
        <v>10335</v>
      </c>
      <c r="G1570" s="2" t="s">
        <v>10336</v>
      </c>
      <c r="H1570" s="13">
        <v>520426450017</v>
      </c>
      <c r="I1570" s="13" t="s">
        <v>16473</v>
      </c>
      <c r="J1570" s="13" t="s">
        <v>16474</v>
      </c>
      <c r="K1570" s="2" t="s">
        <v>2491</v>
      </c>
      <c r="L1570" s="49">
        <v>43013</v>
      </c>
      <c r="M1570" s="49">
        <v>43045</v>
      </c>
      <c r="N1570" s="49" t="s">
        <v>21871</v>
      </c>
      <c r="O1570" s="209" t="s">
        <v>2585</v>
      </c>
      <c r="P1570" s="108" t="s">
        <v>22459</v>
      </c>
      <c r="Q1570" s="15">
        <v>87719753667</v>
      </c>
      <c r="R1570" s="108" t="s">
        <v>22460</v>
      </c>
    </row>
    <row r="1571" spans="1:18" ht="38.25" customHeight="1">
      <c r="A1571" s="2">
        <v>1566</v>
      </c>
      <c r="B1571" s="2" t="s">
        <v>1465</v>
      </c>
      <c r="C1571" s="2" t="s">
        <v>1807</v>
      </c>
      <c r="D1571" s="13" t="s">
        <v>1808</v>
      </c>
      <c r="E1571" s="13" t="s">
        <v>1809</v>
      </c>
      <c r="F1571" s="2" t="s">
        <v>2565</v>
      </c>
      <c r="G1571" s="2" t="s">
        <v>2566</v>
      </c>
      <c r="H1571" s="13" t="s">
        <v>2567</v>
      </c>
      <c r="I1571" s="13" t="s">
        <v>16628</v>
      </c>
      <c r="J1571" s="13" t="s">
        <v>2567</v>
      </c>
      <c r="K1571" s="2" t="s">
        <v>2543</v>
      </c>
      <c r="L1571" s="49">
        <v>42538</v>
      </c>
      <c r="M1571" s="49">
        <v>42569</v>
      </c>
      <c r="N1571" s="49" t="s">
        <v>21871</v>
      </c>
      <c r="O1571" s="209" t="s">
        <v>2585</v>
      </c>
      <c r="P1571" s="108" t="s">
        <v>22459</v>
      </c>
      <c r="Q1571" s="15">
        <v>87719753667</v>
      </c>
      <c r="R1571" s="108" t="s">
        <v>22460</v>
      </c>
    </row>
    <row r="1572" spans="1:18" ht="38.25" customHeight="1">
      <c r="A1572" s="2">
        <v>1567</v>
      </c>
      <c r="B1572" s="2" t="s">
        <v>1465</v>
      </c>
      <c r="C1572" s="2" t="s">
        <v>9693</v>
      </c>
      <c r="D1572" s="2" t="s">
        <v>9694</v>
      </c>
      <c r="E1572" s="2" t="s">
        <v>9695</v>
      </c>
      <c r="F1572" s="2" t="s">
        <v>10395</v>
      </c>
      <c r="G1572" s="2" t="s">
        <v>10396</v>
      </c>
      <c r="H1572" s="13">
        <v>660117400029</v>
      </c>
      <c r="I1572" s="13" t="s">
        <v>16687</v>
      </c>
      <c r="J1572" s="13" t="s">
        <v>16688</v>
      </c>
      <c r="K1572" s="2" t="s">
        <v>2618</v>
      </c>
      <c r="L1572" s="49">
        <v>43005</v>
      </c>
      <c r="M1572" s="49">
        <v>43039</v>
      </c>
      <c r="N1572" s="49" t="s">
        <v>21871</v>
      </c>
      <c r="O1572" s="209" t="s">
        <v>2585</v>
      </c>
      <c r="P1572" s="108" t="s">
        <v>22459</v>
      </c>
      <c r="Q1572" s="15">
        <v>87719753667</v>
      </c>
      <c r="R1572" s="108" t="s">
        <v>22460</v>
      </c>
    </row>
    <row r="1573" spans="1:18" ht="38.25" customHeight="1">
      <c r="A1573" s="2">
        <v>1568</v>
      </c>
      <c r="B1573" s="2" t="s">
        <v>1465</v>
      </c>
      <c r="C1573" s="2" t="s">
        <v>6819</v>
      </c>
      <c r="D1573" s="13" t="s">
        <v>6820</v>
      </c>
      <c r="E1573" s="13" t="s">
        <v>6821</v>
      </c>
      <c r="F1573" s="2" t="s">
        <v>7170</v>
      </c>
      <c r="G1573" s="2" t="s">
        <v>7085</v>
      </c>
      <c r="H1573" s="13">
        <v>840723350646</v>
      </c>
      <c r="I1573" s="13" t="s">
        <v>16697</v>
      </c>
      <c r="J1573" s="13" t="s">
        <v>16698</v>
      </c>
      <c r="K1573" s="2" t="s">
        <v>2543</v>
      </c>
      <c r="L1573" s="49">
        <v>42954</v>
      </c>
      <c r="M1573" s="49">
        <v>42989</v>
      </c>
      <c r="N1573" s="49" t="s">
        <v>21871</v>
      </c>
      <c r="O1573" s="209" t="s">
        <v>2585</v>
      </c>
      <c r="P1573" s="108" t="s">
        <v>22459</v>
      </c>
      <c r="Q1573" s="15">
        <v>87719753667</v>
      </c>
      <c r="R1573" s="108" t="s">
        <v>22460</v>
      </c>
    </row>
    <row r="1574" spans="1:18" ht="38.25" customHeight="1">
      <c r="A1574" s="2">
        <v>1569</v>
      </c>
      <c r="B1574" s="5" t="s">
        <v>1465</v>
      </c>
      <c r="C1574" s="2" t="s">
        <v>5031</v>
      </c>
      <c r="D1574" s="13" t="s">
        <v>5032</v>
      </c>
      <c r="E1574" s="13" t="s">
        <v>5033</v>
      </c>
      <c r="F1574" s="2" t="s">
        <v>5034</v>
      </c>
      <c r="G1574" s="2" t="s">
        <v>5035</v>
      </c>
      <c r="H1574" s="13"/>
      <c r="I1574" s="13" t="s">
        <v>16288</v>
      </c>
      <c r="J1574" s="13" t="s">
        <v>14561</v>
      </c>
      <c r="K1574" s="2" t="s">
        <v>2882</v>
      </c>
      <c r="L1574" s="49">
        <v>42782</v>
      </c>
      <c r="M1574" s="49">
        <v>42818</v>
      </c>
      <c r="N1574" s="49" t="s">
        <v>21779</v>
      </c>
      <c r="O1574" s="209" t="s">
        <v>21780</v>
      </c>
      <c r="P1574" s="108" t="s">
        <v>22347</v>
      </c>
      <c r="Q1574" s="15">
        <v>87054456022</v>
      </c>
      <c r="R1574" s="108" t="s">
        <v>22348</v>
      </c>
    </row>
    <row r="1575" spans="1:18" ht="38.25" customHeight="1">
      <c r="A1575" s="2">
        <v>1570</v>
      </c>
      <c r="B1575" s="2" t="s">
        <v>1465</v>
      </c>
      <c r="C1575" s="2" t="s">
        <v>9651</v>
      </c>
      <c r="D1575" s="2" t="s">
        <v>9652</v>
      </c>
      <c r="E1575" s="2" t="s">
        <v>9653</v>
      </c>
      <c r="F1575" s="2" t="s">
        <v>8941</v>
      </c>
      <c r="G1575" s="2" t="s">
        <v>10369</v>
      </c>
      <c r="H1575" s="13">
        <v>760908300182</v>
      </c>
      <c r="I1575" s="13" t="s">
        <v>16689</v>
      </c>
      <c r="J1575" s="13" t="s">
        <v>16690</v>
      </c>
      <c r="K1575" s="2" t="s">
        <v>2486</v>
      </c>
      <c r="L1575" s="49">
        <v>43038</v>
      </c>
      <c r="M1575" s="49">
        <v>43069</v>
      </c>
      <c r="N1575" s="49" t="s">
        <v>21786</v>
      </c>
      <c r="O1575" s="209" t="s">
        <v>21787</v>
      </c>
      <c r="P1575" s="108" t="s">
        <v>22355</v>
      </c>
      <c r="Q1575" s="15">
        <v>87015160574</v>
      </c>
      <c r="R1575" s="108" t="s">
        <v>22356</v>
      </c>
    </row>
    <row r="1576" spans="1:18" ht="38.25" customHeight="1">
      <c r="A1576" s="2">
        <v>1571</v>
      </c>
      <c r="B1576" s="2" t="s">
        <v>1465</v>
      </c>
      <c r="C1576" s="44" t="s">
        <v>179</v>
      </c>
      <c r="D1576" s="45" t="s">
        <v>945</v>
      </c>
      <c r="E1576" s="13" t="s">
        <v>946</v>
      </c>
      <c r="F1576" s="2" t="s">
        <v>2546</v>
      </c>
      <c r="G1576" s="2" t="s">
        <v>2547</v>
      </c>
      <c r="H1576" s="13" t="s">
        <v>2548</v>
      </c>
      <c r="I1576" s="13" t="s">
        <v>16134</v>
      </c>
      <c r="J1576" s="13" t="s">
        <v>16135</v>
      </c>
      <c r="K1576" s="2" t="s">
        <v>2509</v>
      </c>
      <c r="L1576" s="49">
        <v>41683</v>
      </c>
      <c r="M1576" s="49">
        <v>41701</v>
      </c>
      <c r="N1576" s="49" t="s">
        <v>21786</v>
      </c>
      <c r="O1576" s="209" t="s">
        <v>21787</v>
      </c>
      <c r="P1576" s="108" t="s">
        <v>22355</v>
      </c>
      <c r="Q1576" s="15">
        <v>87015160574</v>
      </c>
      <c r="R1576" s="108" t="s">
        <v>22356</v>
      </c>
    </row>
    <row r="1577" spans="1:18" ht="38.25" customHeight="1">
      <c r="A1577" s="2">
        <v>1572</v>
      </c>
      <c r="B1577" s="2" t="s">
        <v>1465</v>
      </c>
      <c r="C1577" s="2" t="s">
        <v>656</v>
      </c>
      <c r="D1577" s="13" t="s">
        <v>979</v>
      </c>
      <c r="E1577" s="13" t="s">
        <v>980</v>
      </c>
      <c r="F1577" s="2" t="s">
        <v>2559</v>
      </c>
      <c r="G1577" s="2" t="s">
        <v>2560</v>
      </c>
      <c r="H1577" s="13" t="s">
        <v>2561</v>
      </c>
      <c r="I1577" s="13" t="s">
        <v>16138</v>
      </c>
      <c r="J1577" s="13" t="s">
        <v>2561</v>
      </c>
      <c r="K1577" s="2" t="s">
        <v>2486</v>
      </c>
      <c r="L1577" s="49">
        <v>41926</v>
      </c>
      <c r="M1577" s="49">
        <v>41978</v>
      </c>
      <c r="N1577" s="49" t="s">
        <v>21786</v>
      </c>
      <c r="O1577" s="209" t="s">
        <v>21787</v>
      </c>
      <c r="P1577" s="108" t="s">
        <v>22355</v>
      </c>
      <c r="Q1577" s="15">
        <v>87015160574</v>
      </c>
      <c r="R1577" s="108" t="s">
        <v>22356</v>
      </c>
    </row>
    <row r="1578" spans="1:18" ht="38.25" customHeight="1">
      <c r="A1578" s="2">
        <v>1573</v>
      </c>
      <c r="B1578" s="2" t="s">
        <v>1465</v>
      </c>
      <c r="C1578" s="2" t="s">
        <v>174</v>
      </c>
      <c r="D1578" s="13" t="s">
        <v>977</v>
      </c>
      <c r="E1578" s="13" t="s">
        <v>978</v>
      </c>
      <c r="F1578" s="2" t="s">
        <v>2666</v>
      </c>
      <c r="G1578" s="2" t="s">
        <v>2667</v>
      </c>
      <c r="H1578" s="13" t="s">
        <v>2668</v>
      </c>
      <c r="I1578" s="13" t="s">
        <v>16658</v>
      </c>
      <c r="J1578" s="13" t="s">
        <v>2668</v>
      </c>
      <c r="K1578" s="2" t="s">
        <v>2486</v>
      </c>
      <c r="L1578" s="49">
        <v>41176</v>
      </c>
      <c r="M1578" s="49">
        <v>41260</v>
      </c>
      <c r="N1578" s="49" t="s">
        <v>21786</v>
      </c>
      <c r="O1578" s="209" t="s">
        <v>21787</v>
      </c>
      <c r="P1578" s="108" t="s">
        <v>22355</v>
      </c>
      <c r="Q1578" s="15">
        <v>87015160574</v>
      </c>
      <c r="R1578" s="108" t="s">
        <v>22356</v>
      </c>
    </row>
    <row r="1579" spans="1:18" ht="38.25" customHeight="1">
      <c r="A1579" s="2">
        <v>1574</v>
      </c>
      <c r="B1579" s="2" t="s">
        <v>1465</v>
      </c>
      <c r="C1579" s="2" t="s">
        <v>10734</v>
      </c>
      <c r="D1579" s="2" t="s">
        <v>10735</v>
      </c>
      <c r="E1579" s="2" t="s">
        <v>10736</v>
      </c>
      <c r="F1579" s="9" t="s">
        <v>11712</v>
      </c>
      <c r="G1579" s="9" t="s">
        <v>11485</v>
      </c>
      <c r="H1579" s="9">
        <v>670318300116</v>
      </c>
      <c r="I1579" s="13" t="s">
        <v>16106</v>
      </c>
      <c r="J1579" s="13" t="s">
        <v>16107</v>
      </c>
      <c r="K1579" s="9" t="s">
        <v>2731</v>
      </c>
      <c r="L1579" s="49">
        <v>43090</v>
      </c>
      <c r="M1579" s="49">
        <v>43126</v>
      </c>
      <c r="N1579" s="49" t="s">
        <v>21852</v>
      </c>
      <c r="O1579" s="209" t="s">
        <v>21853</v>
      </c>
      <c r="P1579" s="108" t="s">
        <v>22436</v>
      </c>
      <c r="Q1579" s="15" t="s">
        <v>22437</v>
      </c>
      <c r="R1579" s="108" t="s">
        <v>22334</v>
      </c>
    </row>
    <row r="1580" spans="1:18" ht="38.25" customHeight="1">
      <c r="A1580" s="2">
        <v>1575</v>
      </c>
      <c r="B1580" s="2" t="s">
        <v>1465</v>
      </c>
      <c r="C1580" s="2" t="s">
        <v>7298</v>
      </c>
      <c r="D1580" s="2" t="s">
        <v>7299</v>
      </c>
      <c r="E1580" s="2" t="s">
        <v>7300</v>
      </c>
      <c r="F1580" s="2" t="s">
        <v>7889</v>
      </c>
      <c r="G1580" s="2" t="s">
        <v>7747</v>
      </c>
      <c r="H1580" s="13">
        <v>841030350087</v>
      </c>
      <c r="I1580" s="13" t="s">
        <v>16056</v>
      </c>
      <c r="J1580" s="13" t="s">
        <v>16057</v>
      </c>
      <c r="K1580" s="2" t="s">
        <v>2486</v>
      </c>
      <c r="L1580" s="49">
        <v>42970</v>
      </c>
      <c r="M1580" s="49">
        <v>43007</v>
      </c>
      <c r="N1580" s="49" t="s">
        <v>21724</v>
      </c>
      <c r="O1580" s="209" t="s">
        <v>21725</v>
      </c>
      <c r="P1580" s="108"/>
      <c r="Q1580" s="15"/>
      <c r="R1580" s="108"/>
    </row>
    <row r="1581" spans="1:18" ht="38.25" customHeight="1">
      <c r="A1581" s="2">
        <v>1576</v>
      </c>
      <c r="B1581" s="2" t="s">
        <v>1465</v>
      </c>
      <c r="C1581" s="2" t="s">
        <v>7058</v>
      </c>
      <c r="D1581" s="13" t="s">
        <v>7059</v>
      </c>
      <c r="E1581" s="13" t="s">
        <v>7060</v>
      </c>
      <c r="F1581" s="2" t="s">
        <v>7239</v>
      </c>
      <c r="G1581" s="2" t="s">
        <v>7150</v>
      </c>
      <c r="H1581" s="13">
        <v>800605300978</v>
      </c>
      <c r="I1581" s="13" t="s">
        <v>16081</v>
      </c>
      <c r="J1581" s="13" t="s">
        <v>16082</v>
      </c>
      <c r="K1581" s="2" t="s">
        <v>2486</v>
      </c>
      <c r="L1581" s="49">
        <v>42908</v>
      </c>
      <c r="M1581" s="49">
        <v>42943</v>
      </c>
      <c r="N1581" s="49" t="s">
        <v>21724</v>
      </c>
      <c r="O1581" s="209" t="s">
        <v>21725</v>
      </c>
      <c r="P1581" s="108"/>
      <c r="Q1581" s="15"/>
      <c r="R1581" s="108"/>
    </row>
    <row r="1582" spans="1:18" ht="38.25" customHeight="1">
      <c r="A1582" s="2">
        <v>1577</v>
      </c>
      <c r="B1582" s="2" t="s">
        <v>1465</v>
      </c>
      <c r="C1582" s="2" t="s">
        <v>9816</v>
      </c>
      <c r="D1582" s="2" t="s">
        <v>9817</v>
      </c>
      <c r="E1582" s="2" t="s">
        <v>9818</v>
      </c>
      <c r="F1582" s="2" t="s">
        <v>10472</v>
      </c>
      <c r="G1582" s="2" t="s">
        <v>10473</v>
      </c>
      <c r="H1582" s="13">
        <v>570920350154</v>
      </c>
      <c r="I1582" s="13" t="s">
        <v>16110</v>
      </c>
      <c r="J1582" s="13" t="s">
        <v>16111</v>
      </c>
      <c r="K1582" s="2" t="s">
        <v>2543</v>
      </c>
      <c r="L1582" s="49">
        <v>42948</v>
      </c>
      <c r="M1582" s="49">
        <v>42981</v>
      </c>
      <c r="N1582" s="49" t="s">
        <v>21724</v>
      </c>
      <c r="O1582" s="209" t="s">
        <v>21725</v>
      </c>
      <c r="P1582" s="108"/>
      <c r="Q1582" s="15"/>
      <c r="R1582" s="108"/>
    </row>
    <row r="1583" spans="1:18" ht="38.25" customHeight="1">
      <c r="A1583" s="2">
        <v>1578</v>
      </c>
      <c r="B1583" s="2" t="s">
        <v>1465</v>
      </c>
      <c r="C1583" s="2" t="s">
        <v>7301</v>
      </c>
      <c r="D1583" s="2" t="s">
        <v>7302</v>
      </c>
      <c r="E1583" s="2" t="s">
        <v>7303</v>
      </c>
      <c r="F1583" s="2" t="s">
        <v>7890</v>
      </c>
      <c r="G1583" s="2" t="s">
        <v>7748</v>
      </c>
      <c r="H1583" s="13">
        <v>831105351269</v>
      </c>
      <c r="I1583" s="13" t="s">
        <v>16196</v>
      </c>
      <c r="J1583" s="13" t="s">
        <v>16197</v>
      </c>
      <c r="K1583" s="2" t="s">
        <v>2487</v>
      </c>
      <c r="L1583" s="49">
        <v>42969</v>
      </c>
      <c r="M1583" s="49">
        <v>43002</v>
      </c>
      <c r="N1583" s="49" t="s">
        <v>21724</v>
      </c>
      <c r="O1583" s="209" t="s">
        <v>21725</v>
      </c>
      <c r="P1583" s="108"/>
      <c r="Q1583" s="15"/>
      <c r="R1583" s="108"/>
    </row>
    <row r="1584" spans="1:18" ht="38.25" customHeight="1">
      <c r="A1584" s="2">
        <v>1579</v>
      </c>
      <c r="B1584" s="2" t="s">
        <v>1465</v>
      </c>
      <c r="C1584" s="2" t="s">
        <v>8514</v>
      </c>
      <c r="D1584" s="13" t="s">
        <v>8515</v>
      </c>
      <c r="E1584" s="2" t="s">
        <v>8516</v>
      </c>
      <c r="F1584" s="4" t="s">
        <v>8948</v>
      </c>
      <c r="G1584" s="11" t="s">
        <v>9178</v>
      </c>
      <c r="H1584" s="13">
        <v>570704350447</v>
      </c>
      <c r="I1584" s="13" t="s">
        <v>16200</v>
      </c>
      <c r="J1584" s="13" t="s">
        <v>16201</v>
      </c>
      <c r="K1584" s="2" t="s">
        <v>2509</v>
      </c>
      <c r="L1584" s="49">
        <v>42935</v>
      </c>
      <c r="M1584" s="49">
        <v>42967</v>
      </c>
      <c r="N1584" s="49" t="s">
        <v>21724</v>
      </c>
      <c r="O1584" s="209" t="s">
        <v>21725</v>
      </c>
      <c r="P1584" s="108"/>
      <c r="Q1584" s="15"/>
      <c r="R1584" s="108"/>
    </row>
    <row r="1585" spans="1:18" ht="38.25" customHeight="1">
      <c r="A1585" s="2">
        <v>1580</v>
      </c>
      <c r="B1585" s="2" t="s">
        <v>1465</v>
      </c>
      <c r="C1585" s="2" t="s">
        <v>7482</v>
      </c>
      <c r="D1585" s="2" t="s">
        <v>7483</v>
      </c>
      <c r="E1585" s="2" t="s">
        <v>7484</v>
      </c>
      <c r="F1585" s="2" t="s">
        <v>7950</v>
      </c>
      <c r="G1585" s="2" t="s">
        <v>7805</v>
      </c>
      <c r="H1585" s="13">
        <v>940414450891</v>
      </c>
      <c r="I1585" s="13" t="s">
        <v>16202</v>
      </c>
      <c r="J1585" s="13" t="s">
        <v>16203</v>
      </c>
      <c r="K1585" s="2" t="s">
        <v>2543</v>
      </c>
      <c r="L1585" s="49">
        <v>42962</v>
      </c>
      <c r="M1585" s="49">
        <v>42987</v>
      </c>
      <c r="N1585" s="49" t="s">
        <v>21724</v>
      </c>
      <c r="O1585" s="209" t="s">
        <v>21725</v>
      </c>
      <c r="P1585" s="108"/>
      <c r="Q1585" s="15"/>
      <c r="R1585" s="108"/>
    </row>
    <row r="1586" spans="1:18" ht="38.25" customHeight="1">
      <c r="A1586" s="2">
        <v>1581</v>
      </c>
      <c r="B1586" s="2" t="s">
        <v>1465</v>
      </c>
      <c r="C1586" s="2" t="s">
        <v>1682</v>
      </c>
      <c r="D1586" s="13" t="s">
        <v>1683</v>
      </c>
      <c r="E1586" s="13" t="s">
        <v>1684</v>
      </c>
      <c r="F1586" s="2" t="s">
        <v>2577</v>
      </c>
      <c r="G1586" s="2" t="s">
        <v>2578</v>
      </c>
      <c r="H1586" s="13" t="s">
        <v>2579</v>
      </c>
      <c r="I1586" s="13" t="s">
        <v>16235</v>
      </c>
      <c r="J1586" s="13" t="s">
        <v>16236</v>
      </c>
      <c r="K1586" s="2" t="s">
        <v>2487</v>
      </c>
      <c r="L1586" s="49">
        <v>42534</v>
      </c>
      <c r="M1586" s="49">
        <v>42566</v>
      </c>
      <c r="N1586" s="49" t="s">
        <v>21724</v>
      </c>
      <c r="O1586" s="209" t="s">
        <v>21725</v>
      </c>
      <c r="P1586" s="108"/>
      <c r="Q1586" s="15"/>
      <c r="R1586" s="108"/>
    </row>
    <row r="1587" spans="1:18" ht="38.25" customHeight="1">
      <c r="A1587" s="2">
        <v>1582</v>
      </c>
      <c r="B1587" s="2" t="s">
        <v>1465</v>
      </c>
      <c r="C1587" s="2" t="s">
        <v>10715</v>
      </c>
      <c r="D1587" s="13" t="s">
        <v>8637</v>
      </c>
      <c r="E1587" s="2" t="s">
        <v>8638</v>
      </c>
      <c r="F1587" s="4" t="s">
        <v>8989</v>
      </c>
      <c r="G1587" s="11" t="s">
        <v>9217</v>
      </c>
      <c r="H1587" s="13">
        <v>670223302847</v>
      </c>
      <c r="I1587" s="13" t="s">
        <v>16239</v>
      </c>
      <c r="J1587" s="13" t="s">
        <v>16240</v>
      </c>
      <c r="K1587" s="2" t="s">
        <v>2487</v>
      </c>
      <c r="L1587" s="49">
        <v>42968</v>
      </c>
      <c r="M1587" s="49">
        <v>43006</v>
      </c>
      <c r="N1587" s="49" t="s">
        <v>21724</v>
      </c>
      <c r="O1587" s="209" t="s">
        <v>21725</v>
      </c>
      <c r="P1587" s="108"/>
      <c r="Q1587" s="15"/>
      <c r="R1587" s="108"/>
    </row>
    <row r="1588" spans="1:18" ht="38.25" customHeight="1">
      <c r="A1588" s="2">
        <v>1583</v>
      </c>
      <c r="B1588" s="2" t="s">
        <v>1465</v>
      </c>
      <c r="C1588" s="2" t="s">
        <v>8484</v>
      </c>
      <c r="D1588" s="13" t="s">
        <v>8485</v>
      </c>
      <c r="E1588" s="2" t="s">
        <v>8486</v>
      </c>
      <c r="F1588" s="4" t="s">
        <v>8938</v>
      </c>
      <c r="G1588" s="11" t="s">
        <v>2950</v>
      </c>
      <c r="H1588" s="13">
        <v>661110350261</v>
      </c>
      <c r="I1588" s="13" t="s">
        <v>16249</v>
      </c>
      <c r="J1588" s="13" t="s">
        <v>16250</v>
      </c>
      <c r="K1588" s="2" t="s">
        <v>2487</v>
      </c>
      <c r="L1588" s="49">
        <v>42976</v>
      </c>
      <c r="M1588" s="49">
        <v>43013</v>
      </c>
      <c r="N1588" s="49" t="s">
        <v>21724</v>
      </c>
      <c r="O1588" s="209" t="s">
        <v>21725</v>
      </c>
      <c r="P1588" s="108"/>
      <c r="Q1588" s="15"/>
      <c r="R1588" s="108"/>
    </row>
    <row r="1589" spans="1:18" ht="38.25" customHeight="1">
      <c r="A1589" s="2">
        <v>1584</v>
      </c>
      <c r="B1589" s="2" t="s">
        <v>1465</v>
      </c>
      <c r="C1589" s="2" t="s">
        <v>7542</v>
      </c>
      <c r="D1589" s="2" t="s">
        <v>7543</v>
      </c>
      <c r="E1589" s="2" t="s">
        <v>7544</v>
      </c>
      <c r="F1589" s="2" t="s">
        <v>7971</v>
      </c>
      <c r="G1589" s="2" t="s">
        <v>7822</v>
      </c>
      <c r="H1589" s="13">
        <v>751130301251</v>
      </c>
      <c r="I1589" s="13" t="s">
        <v>16310</v>
      </c>
      <c r="J1589" s="13" t="s">
        <v>16311</v>
      </c>
      <c r="K1589" s="2" t="s">
        <v>2487</v>
      </c>
      <c r="L1589" s="49">
        <v>42949</v>
      </c>
      <c r="M1589" s="49">
        <v>43043</v>
      </c>
      <c r="N1589" s="49" t="s">
        <v>21724</v>
      </c>
      <c r="O1589" s="209" t="s">
        <v>21725</v>
      </c>
      <c r="P1589" s="108"/>
      <c r="Q1589" s="15"/>
      <c r="R1589" s="108"/>
    </row>
    <row r="1590" spans="1:18" ht="38.25" customHeight="1">
      <c r="A1590" s="2">
        <v>1585</v>
      </c>
      <c r="B1590" s="2" t="s">
        <v>1465</v>
      </c>
      <c r="C1590" s="2" t="s">
        <v>7316</v>
      </c>
      <c r="D1590" s="2" t="s">
        <v>7317</v>
      </c>
      <c r="E1590" s="2" t="s">
        <v>7318</v>
      </c>
      <c r="F1590" s="2" t="s">
        <v>7895</v>
      </c>
      <c r="G1590" s="2" t="s">
        <v>7753</v>
      </c>
      <c r="H1590" s="13">
        <v>580518350091</v>
      </c>
      <c r="I1590" s="13" t="s">
        <v>16353</v>
      </c>
      <c r="J1590" s="13" t="s">
        <v>16354</v>
      </c>
      <c r="K1590" s="2" t="s">
        <v>2487</v>
      </c>
      <c r="L1590" s="49">
        <v>42964</v>
      </c>
      <c r="M1590" s="49">
        <v>43005</v>
      </c>
      <c r="N1590" s="49" t="s">
        <v>21724</v>
      </c>
      <c r="O1590" s="209" t="s">
        <v>21725</v>
      </c>
      <c r="P1590" s="108"/>
      <c r="Q1590" s="15"/>
      <c r="R1590" s="108"/>
    </row>
    <row r="1591" spans="1:18" ht="38.25" customHeight="1">
      <c r="A1591" s="2">
        <v>1586</v>
      </c>
      <c r="B1591" s="2" t="s">
        <v>1465</v>
      </c>
      <c r="C1591" s="2" t="s">
        <v>7460</v>
      </c>
      <c r="D1591" s="2" t="s">
        <v>7461</v>
      </c>
      <c r="E1591" s="2" t="s">
        <v>7462</v>
      </c>
      <c r="F1591" s="2" t="s">
        <v>7942</v>
      </c>
      <c r="G1591" s="2" t="s">
        <v>7797</v>
      </c>
      <c r="H1591" s="13">
        <v>901221350435</v>
      </c>
      <c r="I1591" s="13" t="s">
        <v>16497</v>
      </c>
      <c r="J1591" s="13" t="s">
        <v>16498</v>
      </c>
      <c r="K1591" s="2" t="s">
        <v>2701</v>
      </c>
      <c r="L1591" s="49">
        <v>42943</v>
      </c>
      <c r="M1591" s="49">
        <v>42982</v>
      </c>
      <c r="N1591" s="49" t="s">
        <v>21724</v>
      </c>
      <c r="O1591" s="209" t="s">
        <v>21725</v>
      </c>
      <c r="P1591" s="108"/>
      <c r="Q1591" s="15"/>
      <c r="R1591" s="108"/>
    </row>
    <row r="1592" spans="1:18" ht="38.25" customHeight="1">
      <c r="A1592" s="2">
        <v>1587</v>
      </c>
      <c r="B1592" s="2" t="s">
        <v>1465</v>
      </c>
      <c r="C1592" s="2" t="s">
        <v>7295</v>
      </c>
      <c r="D1592" s="2" t="s">
        <v>7296</v>
      </c>
      <c r="E1592" s="2" t="s">
        <v>7297</v>
      </c>
      <c r="F1592" s="2" t="s">
        <v>7888</v>
      </c>
      <c r="G1592" s="2" t="s">
        <v>7746</v>
      </c>
      <c r="H1592" s="13">
        <v>780530402858</v>
      </c>
      <c r="I1592" s="13" t="s">
        <v>16556</v>
      </c>
      <c r="J1592" s="13" t="s">
        <v>16557</v>
      </c>
      <c r="K1592" s="2" t="s">
        <v>2486</v>
      </c>
      <c r="L1592" s="49">
        <v>42947</v>
      </c>
      <c r="M1592" s="49">
        <v>42989</v>
      </c>
      <c r="N1592" s="49" t="s">
        <v>21724</v>
      </c>
      <c r="O1592" s="209" t="s">
        <v>21725</v>
      </c>
      <c r="P1592" s="108"/>
      <c r="Q1592" s="15"/>
      <c r="R1592" s="108"/>
    </row>
    <row r="1593" spans="1:18" ht="38.25" customHeight="1">
      <c r="A1593" s="2">
        <v>1588</v>
      </c>
      <c r="B1593" s="2" t="s">
        <v>1465</v>
      </c>
      <c r="C1593" s="2" t="s">
        <v>8442</v>
      </c>
      <c r="D1593" s="13" t="s">
        <v>8443</v>
      </c>
      <c r="E1593" s="2" t="s">
        <v>8444</v>
      </c>
      <c r="F1593" s="4" t="s">
        <v>8924</v>
      </c>
      <c r="G1593" s="11" t="s">
        <v>9155</v>
      </c>
      <c r="H1593" s="13">
        <v>710310300836</v>
      </c>
      <c r="I1593" s="13" t="s">
        <v>16561</v>
      </c>
      <c r="J1593" s="13" t="s">
        <v>16562</v>
      </c>
      <c r="K1593" s="2" t="s">
        <v>2487</v>
      </c>
      <c r="L1593" s="49">
        <v>42913</v>
      </c>
      <c r="M1593" s="49">
        <v>42945</v>
      </c>
      <c r="N1593" s="49" t="s">
        <v>21724</v>
      </c>
      <c r="O1593" s="209" t="s">
        <v>21725</v>
      </c>
      <c r="P1593" s="108"/>
      <c r="Q1593" s="15"/>
      <c r="R1593" s="108"/>
    </row>
    <row r="1594" spans="1:18" ht="38.25" customHeight="1">
      <c r="A1594" s="2">
        <v>1589</v>
      </c>
      <c r="B1594" s="2" t="s">
        <v>1465</v>
      </c>
      <c r="C1594" s="2" t="s">
        <v>8631</v>
      </c>
      <c r="D1594" s="13" t="s">
        <v>8632</v>
      </c>
      <c r="E1594" s="2" t="s">
        <v>8633</v>
      </c>
      <c r="F1594" s="4" t="s">
        <v>8987</v>
      </c>
      <c r="G1594" s="11" t="s">
        <v>9215</v>
      </c>
      <c r="H1594" s="13">
        <v>770801300053</v>
      </c>
      <c r="I1594" s="13" t="s">
        <v>16620</v>
      </c>
      <c r="J1594" s="13" t="s">
        <v>16621</v>
      </c>
      <c r="K1594" s="2" t="s">
        <v>2486</v>
      </c>
      <c r="L1594" s="49">
        <v>42992</v>
      </c>
      <c r="M1594" s="49">
        <v>43031</v>
      </c>
      <c r="N1594" s="49" t="s">
        <v>21724</v>
      </c>
      <c r="O1594" s="209" t="s">
        <v>21725</v>
      </c>
      <c r="P1594" s="108"/>
      <c r="Q1594" s="15"/>
      <c r="R1594" s="108"/>
    </row>
    <row r="1595" spans="1:18" ht="38.25" customHeight="1">
      <c r="A1595" s="2">
        <v>1590</v>
      </c>
      <c r="B1595" s="2" t="s">
        <v>1465</v>
      </c>
      <c r="C1595" s="2" t="s">
        <v>12208</v>
      </c>
      <c r="D1595" s="6" t="s">
        <v>12209</v>
      </c>
      <c r="E1595" s="11" t="s">
        <v>12210</v>
      </c>
      <c r="F1595" s="2" t="s">
        <v>12772</v>
      </c>
      <c r="G1595" s="2" t="s">
        <v>12940</v>
      </c>
      <c r="H1595" s="2">
        <v>810721450626</v>
      </c>
      <c r="I1595" s="13" t="s">
        <v>16793</v>
      </c>
      <c r="J1595" s="13" t="s">
        <v>16794</v>
      </c>
      <c r="K1595" s="2" t="s">
        <v>2486</v>
      </c>
      <c r="L1595" s="4">
        <v>43109</v>
      </c>
      <c r="M1595" s="4">
        <v>43150</v>
      </c>
      <c r="N1595" s="49" t="s">
        <v>21724</v>
      </c>
      <c r="O1595" s="209" t="s">
        <v>21725</v>
      </c>
      <c r="P1595" s="108"/>
      <c r="Q1595" s="15"/>
      <c r="R1595" s="108"/>
    </row>
    <row r="1596" spans="1:18" ht="38.25" customHeight="1">
      <c r="A1596" s="2">
        <v>1591</v>
      </c>
      <c r="B1596" s="2" t="s">
        <v>1465</v>
      </c>
      <c r="C1596" s="2" t="s">
        <v>13125</v>
      </c>
      <c r="D1596" s="13" t="s">
        <v>13126</v>
      </c>
      <c r="E1596" s="13" t="s">
        <v>13127</v>
      </c>
      <c r="F1596" s="2" t="s">
        <v>13488</v>
      </c>
      <c r="G1596" s="2" t="s">
        <v>13489</v>
      </c>
      <c r="H1596" s="2" t="s">
        <v>13490</v>
      </c>
      <c r="I1596" s="13" t="s">
        <v>16819</v>
      </c>
      <c r="J1596" s="13" t="s">
        <v>13491</v>
      </c>
      <c r="K1596" s="2" t="s">
        <v>2487</v>
      </c>
      <c r="L1596" s="4">
        <v>43094</v>
      </c>
      <c r="M1596" s="49">
        <v>43130</v>
      </c>
      <c r="N1596" s="49" t="s">
        <v>21724</v>
      </c>
      <c r="O1596" s="209" t="s">
        <v>21725</v>
      </c>
      <c r="P1596" s="108"/>
      <c r="Q1596" s="15"/>
      <c r="R1596" s="108"/>
    </row>
    <row r="1597" spans="1:18" ht="38.25" customHeight="1">
      <c r="A1597" s="2">
        <v>1592</v>
      </c>
      <c r="B1597" s="5" t="s">
        <v>1465</v>
      </c>
      <c r="C1597" s="2" t="s">
        <v>13140</v>
      </c>
      <c r="D1597" s="13" t="s">
        <v>13141</v>
      </c>
      <c r="E1597" s="13" t="s">
        <v>13142</v>
      </c>
      <c r="F1597" s="2" t="s">
        <v>13507</v>
      </c>
      <c r="G1597" s="2" t="s">
        <v>13504</v>
      </c>
      <c r="H1597" s="2" t="s">
        <v>13505</v>
      </c>
      <c r="I1597" s="13" t="s">
        <v>16823</v>
      </c>
      <c r="J1597" s="13" t="s">
        <v>16824</v>
      </c>
      <c r="K1597" s="2" t="s">
        <v>2771</v>
      </c>
      <c r="L1597" s="4">
        <v>43094</v>
      </c>
      <c r="M1597" s="49">
        <v>43130</v>
      </c>
      <c r="N1597" s="49" t="s">
        <v>21724</v>
      </c>
      <c r="O1597" s="209" t="s">
        <v>21725</v>
      </c>
      <c r="P1597" s="108"/>
      <c r="Q1597" s="15"/>
      <c r="R1597" s="108"/>
    </row>
    <row r="1598" spans="1:18" ht="38.25" customHeight="1">
      <c r="A1598" s="2">
        <v>1593</v>
      </c>
      <c r="B1598" s="55" t="s">
        <v>1465</v>
      </c>
      <c r="C1598" s="55" t="s">
        <v>18847</v>
      </c>
      <c r="D1598" s="88" t="s">
        <v>18848</v>
      </c>
      <c r="E1598" s="88" t="s">
        <v>18849</v>
      </c>
      <c r="F1598" s="2" t="s">
        <v>18850</v>
      </c>
      <c r="G1598" s="2" t="s">
        <v>18851</v>
      </c>
      <c r="H1598" s="13">
        <v>840917350284</v>
      </c>
      <c r="I1598" s="13"/>
      <c r="J1598" s="13"/>
      <c r="K1598" s="2" t="s">
        <v>2701</v>
      </c>
      <c r="L1598" s="89">
        <v>43201</v>
      </c>
      <c r="M1598" s="89">
        <v>43237</v>
      </c>
      <c r="N1598" s="49" t="s">
        <v>21724</v>
      </c>
      <c r="O1598" s="209" t="s">
        <v>21725</v>
      </c>
      <c r="P1598" s="108"/>
      <c r="Q1598" s="15"/>
      <c r="R1598" s="108"/>
    </row>
    <row r="1599" spans="1:18" ht="38.25" customHeight="1">
      <c r="A1599" s="2">
        <v>1594</v>
      </c>
      <c r="B1599" s="55" t="s">
        <v>1465</v>
      </c>
      <c r="C1599" s="91" t="s">
        <v>18934</v>
      </c>
      <c r="D1599" s="88" t="s">
        <v>18935</v>
      </c>
      <c r="E1599" s="88" t="s">
        <v>18936</v>
      </c>
      <c r="F1599" s="2" t="s">
        <v>18937</v>
      </c>
      <c r="G1599" s="2" t="s">
        <v>18938</v>
      </c>
      <c r="H1599" s="13">
        <v>720327350143</v>
      </c>
      <c r="I1599" s="13"/>
      <c r="J1599" s="13"/>
      <c r="K1599" s="2" t="s">
        <v>2487</v>
      </c>
      <c r="L1599" s="90">
        <v>43235</v>
      </c>
      <c r="M1599" s="90">
        <v>43272</v>
      </c>
      <c r="N1599" s="49" t="s">
        <v>21724</v>
      </c>
      <c r="O1599" s="209" t="s">
        <v>21725</v>
      </c>
      <c r="P1599" s="108"/>
      <c r="Q1599" s="15"/>
      <c r="R1599" s="108"/>
    </row>
    <row r="1600" spans="1:18" ht="38.25" customHeight="1">
      <c r="A1600" s="2">
        <v>1595</v>
      </c>
      <c r="B1600" s="55" t="s">
        <v>1465</v>
      </c>
      <c r="C1600" s="55" t="s">
        <v>19201</v>
      </c>
      <c r="D1600" s="88" t="s">
        <v>19202</v>
      </c>
      <c r="E1600" s="88" t="s">
        <v>19203</v>
      </c>
      <c r="F1600" s="2" t="s">
        <v>19204</v>
      </c>
      <c r="G1600" s="2" t="s">
        <v>19205</v>
      </c>
      <c r="H1600" s="13">
        <v>900901350835</v>
      </c>
      <c r="I1600" s="13"/>
      <c r="J1600" s="13"/>
      <c r="K1600" s="2" t="s">
        <v>2486</v>
      </c>
      <c r="L1600" s="90">
        <v>43209</v>
      </c>
      <c r="M1600" s="90">
        <v>43243</v>
      </c>
      <c r="N1600" s="49" t="s">
        <v>21724</v>
      </c>
      <c r="O1600" s="209" t="s">
        <v>21725</v>
      </c>
      <c r="P1600" s="108"/>
      <c r="Q1600" s="15"/>
      <c r="R1600" s="108"/>
    </row>
    <row r="1601" spans="1:18" ht="38.25" customHeight="1">
      <c r="A1601" s="2">
        <v>1596</v>
      </c>
      <c r="B1601" s="55" t="s">
        <v>1465</v>
      </c>
      <c r="C1601" s="55" t="s">
        <v>19261</v>
      </c>
      <c r="D1601" s="88" t="s">
        <v>19262</v>
      </c>
      <c r="E1601" s="88" t="s">
        <v>19263</v>
      </c>
      <c r="F1601" s="2" t="s">
        <v>19264</v>
      </c>
      <c r="G1601" s="2" t="s">
        <v>19265</v>
      </c>
      <c r="H1601" s="13">
        <v>890507351361</v>
      </c>
      <c r="I1601" s="13"/>
      <c r="J1601" s="13"/>
      <c r="K1601" s="2" t="s">
        <v>2487</v>
      </c>
      <c r="L1601" s="90">
        <v>43215</v>
      </c>
      <c r="M1601" s="90">
        <v>43243</v>
      </c>
      <c r="N1601" s="49" t="s">
        <v>21724</v>
      </c>
      <c r="O1601" s="209" t="s">
        <v>21725</v>
      </c>
      <c r="P1601" s="108"/>
      <c r="Q1601" s="15"/>
      <c r="R1601" s="108"/>
    </row>
    <row r="1602" spans="1:18" ht="38.25" customHeight="1">
      <c r="A1602" s="2">
        <v>1597</v>
      </c>
      <c r="B1602" s="55" t="s">
        <v>1465</v>
      </c>
      <c r="C1602" s="55" t="s">
        <v>19294</v>
      </c>
      <c r="D1602" s="88" t="s">
        <v>19295</v>
      </c>
      <c r="E1602" s="88" t="s">
        <v>19296</v>
      </c>
      <c r="F1602" s="2" t="s">
        <v>19297</v>
      </c>
      <c r="G1602" s="2" t="s">
        <v>19298</v>
      </c>
      <c r="H1602" s="13">
        <v>740624300115</v>
      </c>
      <c r="I1602" s="13"/>
      <c r="J1602" s="13"/>
      <c r="K1602" s="2" t="s">
        <v>2701</v>
      </c>
      <c r="L1602" s="90">
        <v>43222</v>
      </c>
      <c r="M1602" s="89">
        <v>43259</v>
      </c>
      <c r="N1602" s="49" t="s">
        <v>21724</v>
      </c>
      <c r="O1602" s="209" t="s">
        <v>21725</v>
      </c>
      <c r="P1602" s="108"/>
      <c r="Q1602" s="15"/>
      <c r="R1602" s="108"/>
    </row>
    <row r="1603" spans="1:18" ht="38.25" customHeight="1">
      <c r="A1603" s="2">
        <v>1598</v>
      </c>
      <c r="B1603" s="2" t="s">
        <v>1465</v>
      </c>
      <c r="C1603" s="2" t="s">
        <v>20024</v>
      </c>
      <c r="D1603" s="2" t="s">
        <v>20025</v>
      </c>
      <c r="E1603" s="2" t="s">
        <v>20026</v>
      </c>
      <c r="F1603" s="2" t="s">
        <v>20883</v>
      </c>
      <c r="G1603" s="2" t="s">
        <v>21409</v>
      </c>
      <c r="H1603" s="13">
        <v>700206302220</v>
      </c>
      <c r="I1603" s="13" t="s">
        <v>21191</v>
      </c>
      <c r="J1603" s="13">
        <v>940707451743</v>
      </c>
      <c r="K1603" s="2" t="s">
        <v>18403</v>
      </c>
      <c r="L1603" s="49">
        <v>43272</v>
      </c>
      <c r="M1603" s="49">
        <v>43292</v>
      </c>
      <c r="N1603" s="49" t="s">
        <v>21724</v>
      </c>
      <c r="O1603" s="209" t="s">
        <v>21725</v>
      </c>
      <c r="P1603" s="108"/>
      <c r="Q1603" s="15"/>
      <c r="R1603" s="108"/>
    </row>
    <row r="1604" spans="1:18" ht="38.25" customHeight="1">
      <c r="A1604" s="2">
        <v>1599</v>
      </c>
      <c r="B1604" s="2" t="s">
        <v>1465</v>
      </c>
      <c r="C1604" s="2" t="s">
        <v>20371</v>
      </c>
      <c r="D1604" s="2" t="s">
        <v>20372</v>
      </c>
      <c r="E1604" s="2" t="s">
        <v>20373</v>
      </c>
      <c r="F1604" s="2" t="s">
        <v>20991</v>
      </c>
      <c r="G1604" s="2" t="s">
        <v>21289</v>
      </c>
      <c r="H1604" s="13">
        <v>780910302133</v>
      </c>
      <c r="I1604" s="13" t="s">
        <v>21289</v>
      </c>
      <c r="J1604" s="13">
        <v>780910302133</v>
      </c>
      <c r="K1604" s="2" t="s">
        <v>2487</v>
      </c>
      <c r="L1604" s="49">
        <v>43257</v>
      </c>
      <c r="M1604" s="49">
        <v>43293</v>
      </c>
      <c r="N1604" s="49" t="s">
        <v>21724</v>
      </c>
      <c r="O1604" s="209" t="s">
        <v>21725</v>
      </c>
      <c r="P1604" s="108"/>
      <c r="Q1604" s="15"/>
      <c r="R1604" s="108"/>
    </row>
    <row r="1605" spans="1:18" ht="38.25" customHeight="1">
      <c r="A1605" s="2">
        <v>1600</v>
      </c>
      <c r="B1605" s="2" t="s">
        <v>1465</v>
      </c>
      <c r="C1605" s="2" t="s">
        <v>20389</v>
      </c>
      <c r="D1605" s="2" t="s">
        <v>20390</v>
      </c>
      <c r="E1605" s="2" t="s">
        <v>20391</v>
      </c>
      <c r="F1605" s="2" t="s">
        <v>20997</v>
      </c>
      <c r="G1605" s="2" t="s">
        <v>21293</v>
      </c>
      <c r="H1605" s="13">
        <v>820204302006</v>
      </c>
      <c r="I1605" s="13" t="s">
        <v>21293</v>
      </c>
      <c r="J1605" s="13">
        <v>820204302006</v>
      </c>
      <c r="K1605" s="2" t="s">
        <v>2486</v>
      </c>
      <c r="L1605" s="49">
        <v>43273</v>
      </c>
      <c r="M1605" s="49">
        <v>43292</v>
      </c>
      <c r="N1605" s="49" t="s">
        <v>21724</v>
      </c>
      <c r="O1605" s="209" t="s">
        <v>21725</v>
      </c>
      <c r="P1605" s="108"/>
      <c r="Q1605" s="15"/>
      <c r="R1605" s="108"/>
    </row>
    <row r="1606" spans="1:18" ht="38.25" customHeight="1">
      <c r="A1606" s="2">
        <v>1601</v>
      </c>
      <c r="B1606" s="2" t="s">
        <v>1465</v>
      </c>
      <c r="C1606" s="2" t="s">
        <v>20407</v>
      </c>
      <c r="D1606" s="2" t="s">
        <v>20408</v>
      </c>
      <c r="E1606" s="2" t="s">
        <v>20409</v>
      </c>
      <c r="F1606" s="2" t="s">
        <v>21003</v>
      </c>
      <c r="G1606" s="2" t="s">
        <v>21299</v>
      </c>
      <c r="H1606" s="13">
        <v>610215350835</v>
      </c>
      <c r="I1606" s="13" t="s">
        <v>21299</v>
      </c>
      <c r="J1606" s="13">
        <v>610215350835</v>
      </c>
      <c r="K1606" s="2" t="s">
        <v>2529</v>
      </c>
      <c r="L1606" s="49">
        <v>43273</v>
      </c>
      <c r="M1606" s="49">
        <v>43292</v>
      </c>
      <c r="N1606" s="49" t="s">
        <v>21724</v>
      </c>
      <c r="O1606" s="209" t="s">
        <v>21725</v>
      </c>
      <c r="P1606" s="108"/>
      <c r="Q1606" s="15"/>
      <c r="R1606" s="108"/>
    </row>
    <row r="1607" spans="1:18" ht="38.25" customHeight="1">
      <c r="A1607" s="2">
        <v>1602</v>
      </c>
      <c r="B1607" s="2" t="s">
        <v>1465</v>
      </c>
      <c r="C1607" s="2" t="s">
        <v>7334</v>
      </c>
      <c r="D1607" s="2" t="s">
        <v>7335</v>
      </c>
      <c r="E1607" s="2" t="s">
        <v>7336</v>
      </c>
      <c r="F1607" s="2" t="s">
        <v>7901</v>
      </c>
      <c r="G1607" s="2" t="s">
        <v>7759</v>
      </c>
      <c r="H1607" s="13">
        <v>750129450199</v>
      </c>
      <c r="I1607" s="13" t="s">
        <v>16147</v>
      </c>
      <c r="J1607" s="13" t="s">
        <v>16148</v>
      </c>
      <c r="K1607" s="2" t="s">
        <v>2543</v>
      </c>
      <c r="L1607" s="49">
        <v>42985</v>
      </c>
      <c r="M1607" s="49">
        <v>43019</v>
      </c>
      <c r="N1607" s="49" t="s">
        <v>21769</v>
      </c>
      <c r="O1607" s="209" t="s">
        <v>21770</v>
      </c>
      <c r="P1607" s="108" t="s">
        <v>22337</v>
      </c>
      <c r="Q1607" s="15">
        <v>87475331656</v>
      </c>
      <c r="R1607" s="108" t="s">
        <v>22338</v>
      </c>
    </row>
    <row r="1608" spans="1:18" ht="38.25" customHeight="1">
      <c r="A1608" s="2">
        <v>1603</v>
      </c>
      <c r="B1608" s="2" t="s">
        <v>1465</v>
      </c>
      <c r="C1608" s="2" t="s">
        <v>8050</v>
      </c>
      <c r="D1608" s="13" t="s">
        <v>8051</v>
      </c>
      <c r="E1608" s="2" t="s">
        <v>8052</v>
      </c>
      <c r="F1608" s="4" t="s">
        <v>8802</v>
      </c>
      <c r="G1608" s="11" t="s">
        <v>9038</v>
      </c>
      <c r="H1608" s="13">
        <v>760612350338</v>
      </c>
      <c r="I1608" s="13" t="s">
        <v>16187</v>
      </c>
      <c r="J1608" s="13" t="s">
        <v>16188</v>
      </c>
      <c r="K1608" s="2" t="s">
        <v>2487</v>
      </c>
      <c r="L1608" s="49">
        <v>43019</v>
      </c>
      <c r="M1608" s="49">
        <v>43060</v>
      </c>
      <c r="N1608" s="49" t="s">
        <v>21769</v>
      </c>
      <c r="O1608" s="209" t="s">
        <v>21770</v>
      </c>
      <c r="P1608" s="108" t="s">
        <v>22337</v>
      </c>
      <c r="Q1608" s="15">
        <v>87475331656</v>
      </c>
      <c r="R1608" s="108" t="s">
        <v>22338</v>
      </c>
    </row>
    <row r="1609" spans="1:18" ht="38.25" customHeight="1">
      <c r="A1609" s="2">
        <v>1604</v>
      </c>
      <c r="B1609" s="5" t="s">
        <v>1465</v>
      </c>
      <c r="C1609" s="2" t="s">
        <v>2405</v>
      </c>
      <c r="D1609" s="13" t="s">
        <v>2406</v>
      </c>
      <c r="E1609" s="13" t="s">
        <v>2407</v>
      </c>
      <c r="F1609" s="2" t="s">
        <v>2538</v>
      </c>
      <c r="G1609" s="2" t="s">
        <v>2539</v>
      </c>
      <c r="H1609" s="13"/>
      <c r="I1609" s="13" t="s">
        <v>16287</v>
      </c>
      <c r="J1609" s="13" t="s">
        <v>14561</v>
      </c>
      <c r="K1609" s="2" t="s">
        <v>2487</v>
      </c>
      <c r="L1609" s="49">
        <v>42752</v>
      </c>
      <c r="M1609" s="49">
        <v>42783</v>
      </c>
      <c r="N1609" s="49" t="s">
        <v>21769</v>
      </c>
      <c r="O1609" s="209" t="s">
        <v>21770</v>
      </c>
      <c r="P1609" s="108" t="s">
        <v>22337</v>
      </c>
      <c r="Q1609" s="15">
        <v>87475331656</v>
      </c>
      <c r="R1609" s="108" t="s">
        <v>22338</v>
      </c>
    </row>
    <row r="1610" spans="1:18" ht="38.25" customHeight="1">
      <c r="A1610" s="2">
        <v>1605</v>
      </c>
      <c r="B1610" s="2" t="s">
        <v>1465</v>
      </c>
      <c r="C1610" s="2" t="s">
        <v>9711</v>
      </c>
      <c r="D1610" s="2" t="s">
        <v>9712</v>
      </c>
      <c r="E1610" s="2" t="s">
        <v>9713</v>
      </c>
      <c r="F1610" s="2" t="s">
        <v>10407</v>
      </c>
      <c r="G1610" s="2" t="s">
        <v>10408</v>
      </c>
      <c r="H1610" s="13">
        <v>770310401475</v>
      </c>
      <c r="I1610" s="13" t="s">
        <v>16316</v>
      </c>
      <c r="J1610" s="13" t="s">
        <v>16317</v>
      </c>
      <c r="K1610" s="2" t="s">
        <v>2486</v>
      </c>
      <c r="L1610" s="49">
        <v>43012</v>
      </c>
      <c r="M1610" s="49">
        <v>43044</v>
      </c>
      <c r="N1610" s="49" t="s">
        <v>21769</v>
      </c>
      <c r="O1610" s="209" t="s">
        <v>21770</v>
      </c>
      <c r="P1610" s="108" t="s">
        <v>22337</v>
      </c>
      <c r="Q1610" s="15">
        <v>87475331656</v>
      </c>
      <c r="R1610" s="108" t="s">
        <v>22338</v>
      </c>
    </row>
    <row r="1611" spans="1:18" ht="38.25" customHeight="1">
      <c r="A1611" s="2">
        <v>1606</v>
      </c>
      <c r="B1611" s="2" t="s">
        <v>1465</v>
      </c>
      <c r="C1611" s="2" t="s">
        <v>7281</v>
      </c>
      <c r="D1611" s="2" t="s">
        <v>7282</v>
      </c>
      <c r="E1611" s="6" t="s">
        <v>8036</v>
      </c>
      <c r="F1611" s="2" t="s">
        <v>8037</v>
      </c>
      <c r="G1611" s="2" t="s">
        <v>8038</v>
      </c>
      <c r="H1611" s="13">
        <v>820428301928</v>
      </c>
      <c r="I1611" s="13" t="s">
        <v>16382</v>
      </c>
      <c r="J1611" s="13" t="s">
        <v>16383</v>
      </c>
      <c r="K1611" s="2" t="s">
        <v>2529</v>
      </c>
      <c r="L1611" s="49">
        <v>43006</v>
      </c>
      <c r="M1611" s="49">
        <v>43045</v>
      </c>
      <c r="N1611" s="49" t="s">
        <v>21769</v>
      </c>
      <c r="O1611" s="209" t="s">
        <v>21770</v>
      </c>
      <c r="P1611" s="108" t="s">
        <v>22337</v>
      </c>
      <c r="Q1611" s="15">
        <v>87475331656</v>
      </c>
      <c r="R1611" s="108" t="s">
        <v>22338</v>
      </c>
    </row>
    <row r="1612" spans="1:18" ht="38.25" customHeight="1">
      <c r="A1612" s="2">
        <v>1607</v>
      </c>
      <c r="B1612" s="2" t="s">
        <v>1465</v>
      </c>
      <c r="C1612" s="2" t="s">
        <v>11264</v>
      </c>
      <c r="D1612" s="2" t="s">
        <v>11265</v>
      </c>
      <c r="E1612" s="2" t="s">
        <v>11266</v>
      </c>
      <c r="F1612" s="9" t="s">
        <v>11883</v>
      </c>
      <c r="G1612" s="9" t="s">
        <v>11648</v>
      </c>
      <c r="H1612" s="9">
        <v>800826300701</v>
      </c>
      <c r="I1612" s="13" t="s">
        <v>16402</v>
      </c>
      <c r="J1612" s="13" t="s">
        <v>16403</v>
      </c>
      <c r="K1612" s="9" t="s">
        <v>2487</v>
      </c>
      <c r="L1612" s="49">
        <v>43076</v>
      </c>
      <c r="M1612" s="49">
        <v>43111</v>
      </c>
      <c r="N1612" s="49" t="s">
        <v>21769</v>
      </c>
      <c r="O1612" s="209" t="s">
        <v>21770</v>
      </c>
      <c r="P1612" s="108" t="s">
        <v>22337</v>
      </c>
      <c r="Q1612" s="15">
        <v>87475331656</v>
      </c>
      <c r="R1612" s="108" t="s">
        <v>22338</v>
      </c>
    </row>
    <row r="1613" spans="1:18" ht="38.25" customHeight="1">
      <c r="A1613" s="2">
        <v>1608</v>
      </c>
      <c r="B1613" s="2" t="s">
        <v>1465</v>
      </c>
      <c r="C1613" s="2" t="s">
        <v>8320</v>
      </c>
      <c r="D1613" s="13" t="s">
        <v>8321</v>
      </c>
      <c r="E1613" s="2" t="s">
        <v>8322</v>
      </c>
      <c r="F1613" s="4" t="s">
        <v>8887</v>
      </c>
      <c r="G1613" s="11" t="s">
        <v>9122</v>
      </c>
      <c r="H1613" s="13">
        <v>561018350141</v>
      </c>
      <c r="I1613" s="13" t="s">
        <v>16445</v>
      </c>
      <c r="J1613" s="13" t="s">
        <v>16446</v>
      </c>
      <c r="K1613" s="2" t="s">
        <v>2767</v>
      </c>
      <c r="L1613" s="49">
        <v>43012</v>
      </c>
      <c r="M1613" s="49">
        <v>43049</v>
      </c>
      <c r="N1613" s="49" t="s">
        <v>21769</v>
      </c>
      <c r="O1613" s="209" t="s">
        <v>21770</v>
      </c>
      <c r="P1613" s="108" t="s">
        <v>22337</v>
      </c>
      <c r="Q1613" s="15">
        <v>87475331656</v>
      </c>
      <c r="R1613" s="108" t="s">
        <v>22338</v>
      </c>
    </row>
    <row r="1614" spans="1:18" ht="38.25" customHeight="1">
      <c r="A1614" s="2">
        <v>1609</v>
      </c>
      <c r="B1614" s="2" t="s">
        <v>1465</v>
      </c>
      <c r="C1614" s="2" t="s">
        <v>11129</v>
      </c>
      <c r="D1614" s="2" t="s">
        <v>11130</v>
      </c>
      <c r="E1614" s="2" t="s">
        <v>11131</v>
      </c>
      <c r="F1614" s="9" t="s">
        <v>11840</v>
      </c>
      <c r="G1614" s="9" t="s">
        <v>11608</v>
      </c>
      <c r="H1614" s="9">
        <v>791217350091</v>
      </c>
      <c r="I1614" s="13" t="s">
        <v>16480</v>
      </c>
      <c r="J1614" s="13" t="s">
        <v>16481</v>
      </c>
      <c r="K1614" s="9" t="s">
        <v>2487</v>
      </c>
      <c r="L1614" s="49">
        <v>43083</v>
      </c>
      <c r="M1614" s="49">
        <v>43119</v>
      </c>
      <c r="N1614" s="49" t="s">
        <v>21769</v>
      </c>
      <c r="O1614" s="209" t="s">
        <v>21770</v>
      </c>
      <c r="P1614" s="108" t="s">
        <v>22337</v>
      </c>
      <c r="Q1614" s="15">
        <v>87475331656</v>
      </c>
      <c r="R1614" s="108" t="s">
        <v>22338</v>
      </c>
    </row>
    <row r="1615" spans="1:18" ht="38.25" customHeight="1">
      <c r="A1615" s="2">
        <v>1610</v>
      </c>
      <c r="B1615" s="2" t="s">
        <v>1465</v>
      </c>
      <c r="C1615" s="2" t="s">
        <v>11159</v>
      </c>
      <c r="D1615" s="2" t="s">
        <v>11160</v>
      </c>
      <c r="E1615" s="2" t="s">
        <v>11161</v>
      </c>
      <c r="F1615" s="9" t="s">
        <v>11850</v>
      </c>
      <c r="G1615" s="9" t="s">
        <v>11617</v>
      </c>
      <c r="H1615" s="9">
        <v>720318350075</v>
      </c>
      <c r="I1615" s="13" t="s">
        <v>16492</v>
      </c>
      <c r="J1615" s="13" t="s">
        <v>16493</v>
      </c>
      <c r="K1615" s="9" t="s">
        <v>2486</v>
      </c>
      <c r="L1615" s="49">
        <v>43075</v>
      </c>
      <c r="M1615" s="49">
        <v>43110</v>
      </c>
      <c r="N1615" s="49" t="s">
        <v>21769</v>
      </c>
      <c r="O1615" s="209" t="s">
        <v>21770</v>
      </c>
      <c r="P1615" s="108" t="s">
        <v>22337</v>
      </c>
      <c r="Q1615" s="15">
        <v>87475331656</v>
      </c>
      <c r="R1615" s="108" t="s">
        <v>22338</v>
      </c>
    </row>
    <row r="1616" spans="1:18" ht="38.25" customHeight="1">
      <c r="A1616" s="2">
        <v>1611</v>
      </c>
      <c r="B1616" s="2" t="s">
        <v>1465</v>
      </c>
      <c r="C1616" s="2" t="s">
        <v>9795</v>
      </c>
      <c r="D1616" s="2" t="s">
        <v>9796</v>
      </c>
      <c r="E1616" s="2" t="s">
        <v>9797</v>
      </c>
      <c r="F1616" s="2" t="s">
        <v>10459</v>
      </c>
      <c r="G1616" s="2" t="s">
        <v>10460</v>
      </c>
      <c r="H1616" s="13">
        <v>830710350287</v>
      </c>
      <c r="I1616" s="13" t="s">
        <v>16544</v>
      </c>
      <c r="J1616" s="13" t="s">
        <v>16545</v>
      </c>
      <c r="K1616" s="2" t="s">
        <v>2487</v>
      </c>
      <c r="L1616" s="49">
        <v>43024</v>
      </c>
      <c r="M1616" s="49">
        <v>43069</v>
      </c>
      <c r="N1616" s="49" t="s">
        <v>21769</v>
      </c>
      <c r="O1616" s="209" t="s">
        <v>21770</v>
      </c>
      <c r="P1616" s="108" t="s">
        <v>22337</v>
      </c>
      <c r="Q1616" s="15">
        <v>87475331656</v>
      </c>
      <c r="R1616" s="108" t="s">
        <v>22338</v>
      </c>
    </row>
    <row r="1617" spans="1:18" ht="38.25" customHeight="1">
      <c r="A1617" s="2">
        <v>1612</v>
      </c>
      <c r="B1617" s="2" t="s">
        <v>1465</v>
      </c>
      <c r="C1617" s="2" t="s">
        <v>8490</v>
      </c>
      <c r="D1617" s="13" t="s">
        <v>8491</v>
      </c>
      <c r="E1617" s="2" t="s">
        <v>8492</v>
      </c>
      <c r="F1617" s="4" t="s">
        <v>8940</v>
      </c>
      <c r="G1617" s="11" t="s">
        <v>9170</v>
      </c>
      <c r="H1617" s="13">
        <v>890614450450</v>
      </c>
      <c r="I1617" s="13" t="s">
        <v>16563</v>
      </c>
      <c r="J1617" s="13" t="s">
        <v>16564</v>
      </c>
      <c r="K1617" s="2" t="s">
        <v>2487</v>
      </c>
      <c r="L1617" s="49">
        <v>42983</v>
      </c>
      <c r="M1617" s="49">
        <v>43020</v>
      </c>
      <c r="N1617" s="49" t="s">
        <v>21769</v>
      </c>
      <c r="O1617" s="209" t="s">
        <v>21770</v>
      </c>
      <c r="P1617" s="108" t="s">
        <v>22337</v>
      </c>
      <c r="Q1617" s="15">
        <v>87475331656</v>
      </c>
      <c r="R1617" s="108" t="s">
        <v>22338</v>
      </c>
    </row>
    <row r="1618" spans="1:18" ht="38.25" customHeight="1">
      <c r="A1618" s="2">
        <v>1613</v>
      </c>
      <c r="B1618" s="2" t="s">
        <v>1465</v>
      </c>
      <c r="C1618" s="2" t="s">
        <v>9612</v>
      </c>
      <c r="D1618" s="2"/>
      <c r="E1618" s="2" t="s">
        <v>9613</v>
      </c>
      <c r="F1618" s="2" t="s">
        <v>10341</v>
      </c>
      <c r="G1618" s="2" t="s">
        <v>10342</v>
      </c>
      <c r="H1618" s="13">
        <v>630716401464</v>
      </c>
      <c r="I1618" s="13"/>
      <c r="J1618" s="13"/>
      <c r="K1618" s="2" t="s">
        <v>2509</v>
      </c>
      <c r="L1618" s="49">
        <v>43032</v>
      </c>
      <c r="M1618" s="49">
        <v>43069</v>
      </c>
      <c r="N1618" s="49" t="s">
        <v>21769</v>
      </c>
      <c r="O1618" s="209" t="s">
        <v>21770</v>
      </c>
      <c r="P1618" s="108" t="s">
        <v>22337</v>
      </c>
      <c r="Q1618" s="15">
        <v>87475331656</v>
      </c>
      <c r="R1618" s="108" t="s">
        <v>22338</v>
      </c>
    </row>
    <row r="1619" spans="1:18" ht="38.25" customHeight="1">
      <c r="A1619" s="2">
        <v>1614</v>
      </c>
      <c r="B1619" s="2" t="s">
        <v>1465</v>
      </c>
      <c r="C1619" s="2" t="s">
        <v>8176</v>
      </c>
      <c r="D1619" s="2" t="s">
        <v>9571</v>
      </c>
      <c r="E1619" s="2" t="s">
        <v>11410</v>
      </c>
      <c r="F1619" s="2" t="s">
        <v>9262</v>
      </c>
      <c r="G1619" s="2" t="s">
        <v>9263</v>
      </c>
      <c r="H1619" s="13">
        <v>930127351148</v>
      </c>
      <c r="I1619" s="13" t="s">
        <v>16662</v>
      </c>
      <c r="J1619" s="13" t="s">
        <v>13502</v>
      </c>
      <c r="K1619" s="2" t="s">
        <v>2671</v>
      </c>
      <c r="L1619" s="49">
        <v>43019</v>
      </c>
      <c r="M1619" s="49">
        <v>43056</v>
      </c>
      <c r="N1619" s="49" t="s">
        <v>21769</v>
      </c>
      <c r="O1619" s="209" t="s">
        <v>21770</v>
      </c>
      <c r="P1619" s="108" t="s">
        <v>22337</v>
      </c>
      <c r="Q1619" s="15">
        <v>87475331656</v>
      </c>
      <c r="R1619" s="108" t="s">
        <v>22338</v>
      </c>
    </row>
    <row r="1620" spans="1:18" ht="38.25" customHeight="1">
      <c r="A1620" s="2">
        <v>1615</v>
      </c>
      <c r="B1620" s="2" t="s">
        <v>1465</v>
      </c>
      <c r="C1620" s="2" t="s">
        <v>9792</v>
      </c>
      <c r="D1620" s="2" t="s">
        <v>9793</v>
      </c>
      <c r="E1620" s="2" t="s">
        <v>9794</v>
      </c>
      <c r="F1620" s="2" t="s">
        <v>10457</v>
      </c>
      <c r="G1620" s="2" t="s">
        <v>10458</v>
      </c>
      <c r="H1620" s="13">
        <v>830420351378</v>
      </c>
      <c r="I1620" s="13" t="s">
        <v>16681</v>
      </c>
      <c r="J1620" s="13" t="s">
        <v>16682</v>
      </c>
      <c r="K1620" s="2" t="s">
        <v>2701</v>
      </c>
      <c r="L1620" s="49">
        <v>43012</v>
      </c>
      <c r="M1620" s="49">
        <v>43062</v>
      </c>
      <c r="N1620" s="49" t="s">
        <v>21769</v>
      </c>
      <c r="O1620" s="209" t="s">
        <v>21770</v>
      </c>
      <c r="P1620" s="108" t="s">
        <v>22337</v>
      </c>
      <c r="Q1620" s="15">
        <v>87475331656</v>
      </c>
      <c r="R1620" s="108" t="s">
        <v>22338</v>
      </c>
    </row>
    <row r="1621" spans="1:18" ht="38.25" customHeight="1">
      <c r="A1621" s="2">
        <v>1616</v>
      </c>
      <c r="B1621" s="2" t="s">
        <v>1465</v>
      </c>
      <c r="C1621" s="2" t="s">
        <v>8793</v>
      </c>
      <c r="D1621" s="13" t="s">
        <v>8794</v>
      </c>
      <c r="E1621" s="2" t="s">
        <v>8795</v>
      </c>
      <c r="F1621" s="4" t="s">
        <v>7945</v>
      </c>
      <c r="G1621" s="11" t="s">
        <v>9259</v>
      </c>
      <c r="H1621" s="13">
        <v>740606450546</v>
      </c>
      <c r="I1621" s="13" t="s">
        <v>16775</v>
      </c>
      <c r="J1621" s="13" t="s">
        <v>16776</v>
      </c>
      <c r="K1621" s="2" t="s">
        <v>2486</v>
      </c>
      <c r="L1621" s="49">
        <v>42990</v>
      </c>
      <c r="M1621" s="49">
        <v>43028</v>
      </c>
      <c r="N1621" s="49" t="s">
        <v>21769</v>
      </c>
      <c r="O1621" s="209" t="s">
        <v>21770</v>
      </c>
      <c r="P1621" s="108" t="s">
        <v>22337</v>
      </c>
      <c r="Q1621" s="15">
        <v>87475331656</v>
      </c>
      <c r="R1621" s="108" t="s">
        <v>22338</v>
      </c>
    </row>
    <row r="1622" spans="1:18" ht="38.25" customHeight="1">
      <c r="A1622" s="2">
        <v>1617</v>
      </c>
      <c r="B1622" s="2" t="s">
        <v>1465</v>
      </c>
      <c r="C1622" s="2" t="s">
        <v>12441</v>
      </c>
      <c r="D1622" s="13" t="s">
        <v>12442</v>
      </c>
      <c r="E1622" s="13" t="s">
        <v>12443</v>
      </c>
      <c r="F1622" s="2" t="s">
        <v>12843</v>
      </c>
      <c r="G1622" s="2" t="s">
        <v>12950</v>
      </c>
      <c r="H1622" s="2">
        <v>790218399067</v>
      </c>
      <c r="I1622" s="13" t="s">
        <v>16813</v>
      </c>
      <c r="J1622" s="13" t="s">
        <v>16814</v>
      </c>
      <c r="K1622" s="2" t="s">
        <v>2529</v>
      </c>
      <c r="L1622" s="49">
        <v>43074</v>
      </c>
      <c r="M1622" s="4">
        <v>43110</v>
      </c>
      <c r="N1622" s="49" t="s">
        <v>21769</v>
      </c>
      <c r="O1622" s="209" t="s">
        <v>21770</v>
      </c>
      <c r="P1622" s="108" t="s">
        <v>22337</v>
      </c>
      <c r="Q1622" s="15">
        <v>87475331656</v>
      </c>
      <c r="R1622" s="108" t="s">
        <v>22338</v>
      </c>
    </row>
    <row r="1623" spans="1:18" ht="38.25" customHeight="1">
      <c r="A1623" s="2">
        <v>1618</v>
      </c>
      <c r="B1623" s="2" t="s">
        <v>1465</v>
      </c>
      <c r="C1623" s="2" t="s">
        <v>19997</v>
      </c>
      <c r="D1623" s="2" t="s">
        <v>19998</v>
      </c>
      <c r="E1623" s="2" t="s">
        <v>19999</v>
      </c>
      <c r="F1623" s="2" t="s">
        <v>20875</v>
      </c>
      <c r="G1623" s="2" t="s">
        <v>21182</v>
      </c>
      <c r="H1623" s="13">
        <v>840104350185</v>
      </c>
      <c r="I1623" s="13" t="s">
        <v>21182</v>
      </c>
      <c r="J1623" s="13">
        <v>840104350185</v>
      </c>
      <c r="K1623" s="2" t="s">
        <v>2486</v>
      </c>
      <c r="L1623" s="49">
        <v>43250</v>
      </c>
      <c r="M1623" s="49">
        <v>43285</v>
      </c>
      <c r="N1623" s="49" t="s">
        <v>21769</v>
      </c>
      <c r="O1623" s="209" t="s">
        <v>21770</v>
      </c>
      <c r="P1623" s="108" t="s">
        <v>22337</v>
      </c>
      <c r="Q1623" s="15">
        <v>87475331656</v>
      </c>
      <c r="R1623" s="108" t="s">
        <v>22338</v>
      </c>
    </row>
    <row r="1624" spans="1:18" ht="38.25" customHeight="1">
      <c r="A1624" s="2">
        <v>1619</v>
      </c>
      <c r="B1624" s="2" t="s">
        <v>1465</v>
      </c>
      <c r="C1624" s="2" t="s">
        <v>20012</v>
      </c>
      <c r="D1624" s="2" t="s">
        <v>20013</v>
      </c>
      <c r="E1624" s="2" t="s">
        <v>20014</v>
      </c>
      <c r="F1624" s="2" t="s">
        <v>20879</v>
      </c>
      <c r="G1624" s="2" t="s">
        <v>21187</v>
      </c>
      <c r="H1624" s="13">
        <v>780629450251</v>
      </c>
      <c r="I1624" s="13" t="s">
        <v>21187</v>
      </c>
      <c r="J1624" s="13">
        <v>780629450251</v>
      </c>
      <c r="K1624" s="2" t="s">
        <v>18403</v>
      </c>
      <c r="L1624" s="49">
        <v>43250</v>
      </c>
      <c r="M1624" s="49">
        <v>43285</v>
      </c>
      <c r="N1624" s="49" t="s">
        <v>21769</v>
      </c>
      <c r="O1624" s="209" t="s">
        <v>21770</v>
      </c>
      <c r="P1624" s="108" t="s">
        <v>22337</v>
      </c>
      <c r="Q1624" s="15">
        <v>87475331656</v>
      </c>
      <c r="R1624" s="108" t="s">
        <v>22338</v>
      </c>
    </row>
    <row r="1625" spans="1:18" ht="38.25" customHeight="1">
      <c r="A1625" s="2">
        <v>1620</v>
      </c>
      <c r="B1625" s="2" t="s">
        <v>1465</v>
      </c>
      <c r="C1625" s="2" t="s">
        <v>8439</v>
      </c>
      <c r="D1625" s="13" t="s">
        <v>8440</v>
      </c>
      <c r="E1625" s="2" t="s">
        <v>8441</v>
      </c>
      <c r="F1625" s="4" t="s">
        <v>8923</v>
      </c>
      <c r="G1625" s="11" t="s">
        <v>9154</v>
      </c>
      <c r="H1625" s="13">
        <v>550515301246</v>
      </c>
      <c r="I1625" s="13" t="s">
        <v>16113</v>
      </c>
      <c r="J1625" s="13" t="s">
        <v>16114</v>
      </c>
      <c r="K1625" s="2" t="s">
        <v>2487</v>
      </c>
      <c r="L1625" s="49">
        <v>42912</v>
      </c>
      <c r="M1625" s="49">
        <v>42943</v>
      </c>
      <c r="N1625" s="49" t="s">
        <v>21885</v>
      </c>
      <c r="O1625" s="209" t="s">
        <v>21886</v>
      </c>
      <c r="P1625" s="108" t="s">
        <v>22474</v>
      </c>
      <c r="Q1625" s="15">
        <v>87014036875</v>
      </c>
      <c r="R1625" s="108" t="s">
        <v>22475</v>
      </c>
    </row>
    <row r="1626" spans="1:18" ht="38.25" customHeight="1">
      <c r="A1626" s="2">
        <v>1621</v>
      </c>
      <c r="B1626" s="2" t="s">
        <v>1465</v>
      </c>
      <c r="C1626" s="2" t="s">
        <v>12067</v>
      </c>
      <c r="D1626" s="13" t="s">
        <v>12068</v>
      </c>
      <c r="E1626" s="13" t="s">
        <v>12069</v>
      </c>
      <c r="F1626" s="2" t="s">
        <v>12727</v>
      </c>
      <c r="G1626" s="2" t="s">
        <v>12611</v>
      </c>
      <c r="H1626" s="13">
        <v>890426351123</v>
      </c>
      <c r="I1626" s="13" t="s">
        <v>16124</v>
      </c>
      <c r="J1626" s="13" t="s">
        <v>16125</v>
      </c>
      <c r="K1626" s="2" t="s">
        <v>2487</v>
      </c>
      <c r="L1626" s="4">
        <v>43104</v>
      </c>
      <c r="M1626" s="4">
        <v>43137</v>
      </c>
      <c r="N1626" s="49" t="s">
        <v>21885</v>
      </c>
      <c r="O1626" s="209" t="s">
        <v>21886</v>
      </c>
      <c r="P1626" s="108" t="s">
        <v>22474</v>
      </c>
      <c r="Q1626" s="15">
        <v>87014036875</v>
      </c>
      <c r="R1626" s="108" t="s">
        <v>22475</v>
      </c>
    </row>
    <row r="1627" spans="1:18" ht="38.25" customHeight="1">
      <c r="A1627" s="2">
        <v>1622</v>
      </c>
      <c r="B1627" s="2" t="s">
        <v>1465</v>
      </c>
      <c r="C1627" s="2" t="s">
        <v>7304</v>
      </c>
      <c r="D1627" s="2" t="s">
        <v>7305</v>
      </c>
      <c r="E1627" s="2" t="s">
        <v>7306</v>
      </c>
      <c r="F1627" s="2" t="s">
        <v>7891</v>
      </c>
      <c r="G1627" s="2" t="s">
        <v>7749</v>
      </c>
      <c r="H1627" s="13">
        <v>761203350083</v>
      </c>
      <c r="I1627" s="13" t="s">
        <v>16216</v>
      </c>
      <c r="J1627" s="13" t="s">
        <v>16217</v>
      </c>
      <c r="K1627" s="2" t="s">
        <v>2487</v>
      </c>
      <c r="L1627" s="49">
        <v>42984</v>
      </c>
      <c r="M1627" s="49">
        <v>43019</v>
      </c>
      <c r="N1627" s="49" t="s">
        <v>21885</v>
      </c>
      <c r="O1627" s="209" t="s">
        <v>21886</v>
      </c>
      <c r="P1627" s="108" t="s">
        <v>22474</v>
      </c>
      <c r="Q1627" s="15">
        <v>87014036875</v>
      </c>
      <c r="R1627" s="108" t="s">
        <v>22475</v>
      </c>
    </row>
    <row r="1628" spans="1:18" ht="38.25" customHeight="1">
      <c r="A1628" s="2">
        <v>1623</v>
      </c>
      <c r="B1628" s="2" t="s">
        <v>1465</v>
      </c>
      <c r="C1628" s="2" t="s">
        <v>8559</v>
      </c>
      <c r="D1628" s="13" t="s">
        <v>8560</v>
      </c>
      <c r="E1628" s="2" t="s">
        <v>8561</v>
      </c>
      <c r="F1628" s="4" t="s">
        <v>8963</v>
      </c>
      <c r="G1628" s="11" t="s">
        <v>9193</v>
      </c>
      <c r="H1628" s="13">
        <v>601216350405</v>
      </c>
      <c r="I1628" s="13" t="s">
        <v>16278</v>
      </c>
      <c r="J1628" s="13" t="s">
        <v>16279</v>
      </c>
      <c r="K1628" s="2" t="s">
        <v>2486</v>
      </c>
      <c r="L1628" s="49">
        <v>43026</v>
      </c>
      <c r="M1628" s="49">
        <v>43066</v>
      </c>
      <c r="N1628" s="49" t="s">
        <v>21885</v>
      </c>
      <c r="O1628" s="209" t="s">
        <v>21886</v>
      </c>
      <c r="P1628" s="108" t="s">
        <v>22474</v>
      </c>
      <c r="Q1628" s="15">
        <v>87014036875</v>
      </c>
      <c r="R1628" s="108" t="s">
        <v>22475</v>
      </c>
    </row>
    <row r="1629" spans="1:18" ht="38.25" customHeight="1">
      <c r="A1629" s="2">
        <v>1624</v>
      </c>
      <c r="B1629" s="2" t="s">
        <v>1465</v>
      </c>
      <c r="C1629" s="2" t="s">
        <v>8385</v>
      </c>
      <c r="D1629" s="13" t="s">
        <v>8386</v>
      </c>
      <c r="E1629" s="2" t="s">
        <v>8387</v>
      </c>
      <c r="F1629" s="4" t="s">
        <v>8905</v>
      </c>
      <c r="G1629" s="11" t="s">
        <v>9136</v>
      </c>
      <c r="H1629" s="13">
        <v>810411300945</v>
      </c>
      <c r="I1629" s="13" t="s">
        <v>16361</v>
      </c>
      <c r="J1629" s="13" t="s">
        <v>16362</v>
      </c>
      <c r="K1629" s="2" t="s">
        <v>2487</v>
      </c>
      <c r="L1629" s="49">
        <v>43032</v>
      </c>
      <c r="M1629" s="49">
        <v>43069</v>
      </c>
      <c r="N1629" s="49" t="s">
        <v>21885</v>
      </c>
      <c r="O1629" s="209" t="s">
        <v>21886</v>
      </c>
      <c r="P1629" s="108" t="s">
        <v>22474</v>
      </c>
      <c r="Q1629" s="15">
        <v>87014036875</v>
      </c>
      <c r="R1629" s="108" t="s">
        <v>22475</v>
      </c>
    </row>
    <row r="1630" spans="1:18" ht="38.25" customHeight="1">
      <c r="A1630" s="2">
        <v>1625</v>
      </c>
      <c r="B1630" s="2" t="s">
        <v>1465</v>
      </c>
      <c r="C1630" s="2" t="s">
        <v>11045</v>
      </c>
      <c r="D1630" s="2" t="s">
        <v>11046</v>
      </c>
      <c r="E1630" s="2" t="s">
        <v>11047</v>
      </c>
      <c r="F1630" s="9" t="s">
        <v>11813</v>
      </c>
      <c r="G1630" s="9" t="s">
        <v>11582</v>
      </c>
      <c r="H1630" s="9">
        <v>550311301518</v>
      </c>
      <c r="I1630" s="13" t="s">
        <v>16458</v>
      </c>
      <c r="J1630" s="13" t="s">
        <v>16459</v>
      </c>
      <c r="K1630" s="9" t="s">
        <v>2486</v>
      </c>
      <c r="L1630" s="49">
        <v>43074</v>
      </c>
      <c r="M1630" s="49">
        <v>43110</v>
      </c>
      <c r="N1630" s="49" t="s">
        <v>21885</v>
      </c>
      <c r="O1630" s="209" t="s">
        <v>21886</v>
      </c>
      <c r="P1630" s="108" t="s">
        <v>22474</v>
      </c>
      <c r="Q1630" s="15">
        <v>87014036875</v>
      </c>
      <c r="R1630" s="108" t="s">
        <v>22475</v>
      </c>
    </row>
    <row r="1631" spans="1:18" ht="38.25" customHeight="1">
      <c r="A1631" s="2">
        <v>1626</v>
      </c>
      <c r="B1631" s="2" t="s">
        <v>1465</v>
      </c>
      <c r="C1631" s="2" t="s">
        <v>6943</v>
      </c>
      <c r="D1631" s="13" t="s">
        <v>6944</v>
      </c>
      <c r="E1631" s="13" t="s">
        <v>6945</v>
      </c>
      <c r="F1631" s="2" t="s">
        <v>7204</v>
      </c>
      <c r="G1631" s="2" t="s">
        <v>7117</v>
      </c>
      <c r="H1631" s="13">
        <v>590630301748</v>
      </c>
      <c r="I1631" s="13" t="s">
        <v>16460</v>
      </c>
      <c r="J1631" s="13" t="s">
        <v>16461</v>
      </c>
      <c r="K1631" s="2" t="s">
        <v>2487</v>
      </c>
      <c r="L1631" s="49">
        <v>42948</v>
      </c>
      <c r="M1631" s="49">
        <v>42985</v>
      </c>
      <c r="N1631" s="49" t="s">
        <v>21885</v>
      </c>
      <c r="O1631" s="209" t="s">
        <v>21886</v>
      </c>
      <c r="P1631" s="108" t="s">
        <v>22474</v>
      </c>
      <c r="Q1631" s="15">
        <v>87014036875</v>
      </c>
      <c r="R1631" s="108" t="s">
        <v>22475</v>
      </c>
    </row>
    <row r="1632" spans="1:18" ht="38.25" customHeight="1">
      <c r="A1632" s="2">
        <v>1627</v>
      </c>
      <c r="B1632" s="2" t="s">
        <v>1465</v>
      </c>
      <c r="C1632" s="2" t="s">
        <v>9663</v>
      </c>
      <c r="D1632" s="2" t="s">
        <v>9664</v>
      </c>
      <c r="E1632" s="2" t="s">
        <v>9665</v>
      </c>
      <c r="F1632" s="2" t="s">
        <v>8905</v>
      </c>
      <c r="G1632" s="2" t="s">
        <v>10376</v>
      </c>
      <c r="H1632" s="13">
        <v>700727401033</v>
      </c>
      <c r="I1632" s="13" t="s">
        <v>16468</v>
      </c>
      <c r="J1632" s="13" t="s">
        <v>16469</v>
      </c>
      <c r="K1632" s="2" t="s">
        <v>2486</v>
      </c>
      <c r="L1632" s="49">
        <v>43062</v>
      </c>
      <c r="M1632" s="49">
        <v>43097</v>
      </c>
      <c r="N1632" s="49" t="s">
        <v>21885</v>
      </c>
      <c r="O1632" s="209" t="s">
        <v>21886</v>
      </c>
      <c r="P1632" s="108" t="s">
        <v>22474</v>
      </c>
      <c r="Q1632" s="15">
        <v>87014036875</v>
      </c>
      <c r="R1632" s="108" t="s">
        <v>22475</v>
      </c>
    </row>
    <row r="1633" spans="1:18" ht="38.25" customHeight="1">
      <c r="A1633" s="2">
        <v>1628</v>
      </c>
      <c r="B1633" s="2" t="s">
        <v>1465</v>
      </c>
      <c r="C1633" s="2" t="s">
        <v>8505</v>
      </c>
      <c r="D1633" s="13" t="s">
        <v>8506</v>
      </c>
      <c r="E1633" s="2" t="s">
        <v>8507</v>
      </c>
      <c r="F1633" s="4" t="s">
        <v>8945</v>
      </c>
      <c r="G1633" s="11" t="s">
        <v>9175</v>
      </c>
      <c r="H1633" s="13">
        <v>830202401055</v>
      </c>
      <c r="I1633" s="13" t="s">
        <v>16484</v>
      </c>
      <c r="J1633" s="13" t="s">
        <v>16485</v>
      </c>
      <c r="K1633" s="2" t="s">
        <v>2487</v>
      </c>
      <c r="L1633" s="49">
        <v>42978</v>
      </c>
      <c r="M1633" s="49">
        <v>43020</v>
      </c>
      <c r="N1633" s="49" t="s">
        <v>21885</v>
      </c>
      <c r="O1633" s="209" t="s">
        <v>21886</v>
      </c>
      <c r="P1633" s="108" t="s">
        <v>22474</v>
      </c>
      <c r="Q1633" s="15">
        <v>87014036875</v>
      </c>
      <c r="R1633" s="108" t="s">
        <v>22475</v>
      </c>
    </row>
    <row r="1634" spans="1:18" ht="38.25" customHeight="1">
      <c r="A1634" s="2">
        <v>1629</v>
      </c>
      <c r="B1634" s="2" t="s">
        <v>1465</v>
      </c>
      <c r="C1634" s="2" t="s">
        <v>9616</v>
      </c>
      <c r="D1634" s="2"/>
      <c r="E1634" s="2" t="s">
        <v>9617</v>
      </c>
      <c r="F1634" s="2" t="s">
        <v>10345</v>
      </c>
      <c r="G1634" s="2" t="s">
        <v>10346</v>
      </c>
      <c r="H1634" s="13">
        <v>520401300751</v>
      </c>
      <c r="I1634" s="13" t="s">
        <v>16548</v>
      </c>
      <c r="J1634" s="13" t="s">
        <v>14561</v>
      </c>
      <c r="K1634" s="2" t="s">
        <v>2486</v>
      </c>
      <c r="L1634" s="49">
        <v>43001</v>
      </c>
      <c r="M1634" s="49">
        <v>43038</v>
      </c>
      <c r="N1634" s="49" t="s">
        <v>21885</v>
      </c>
      <c r="O1634" s="209" t="s">
        <v>21886</v>
      </c>
      <c r="P1634" s="108" t="s">
        <v>22474</v>
      </c>
      <c r="Q1634" s="15">
        <v>87014036875</v>
      </c>
      <c r="R1634" s="108" t="s">
        <v>22475</v>
      </c>
    </row>
    <row r="1635" spans="1:18" ht="38.25" customHeight="1">
      <c r="A1635" s="2">
        <v>1630</v>
      </c>
      <c r="B1635" s="2" t="s">
        <v>1465</v>
      </c>
      <c r="C1635" s="2" t="s">
        <v>12097</v>
      </c>
      <c r="D1635" s="13" t="s">
        <v>12098</v>
      </c>
      <c r="E1635" s="13" t="s">
        <v>12099</v>
      </c>
      <c r="F1635" s="2" t="s">
        <v>12737</v>
      </c>
      <c r="G1635" s="2" t="s">
        <v>12616</v>
      </c>
      <c r="H1635" s="13">
        <v>620105302185</v>
      </c>
      <c r="I1635" s="13" t="s">
        <v>16554</v>
      </c>
      <c r="J1635" s="13" t="s">
        <v>16555</v>
      </c>
      <c r="K1635" s="2" t="s">
        <v>2487</v>
      </c>
      <c r="L1635" s="4">
        <v>43116</v>
      </c>
      <c r="M1635" s="4">
        <v>43151</v>
      </c>
      <c r="N1635" s="49" t="s">
        <v>21885</v>
      </c>
      <c r="O1635" s="209" t="s">
        <v>21886</v>
      </c>
      <c r="P1635" s="108" t="s">
        <v>22474</v>
      </c>
      <c r="Q1635" s="15">
        <v>87014036875</v>
      </c>
      <c r="R1635" s="108" t="s">
        <v>22475</v>
      </c>
    </row>
    <row r="1636" spans="1:18" ht="38.25" customHeight="1">
      <c r="A1636" s="2">
        <v>1631</v>
      </c>
      <c r="B1636" s="2" t="s">
        <v>1465</v>
      </c>
      <c r="C1636" s="2" t="s">
        <v>11105</v>
      </c>
      <c r="D1636" s="2" t="s">
        <v>11106</v>
      </c>
      <c r="E1636" s="2" t="s">
        <v>11107</v>
      </c>
      <c r="F1636" s="9" t="s">
        <v>11832</v>
      </c>
      <c r="G1636" s="9" t="s">
        <v>11601</v>
      </c>
      <c r="H1636" s="9">
        <v>810126301914</v>
      </c>
      <c r="I1636" s="13" t="s">
        <v>16608</v>
      </c>
      <c r="J1636" s="13" t="s">
        <v>16609</v>
      </c>
      <c r="K1636" s="9" t="s">
        <v>2529</v>
      </c>
      <c r="L1636" s="49">
        <v>43076</v>
      </c>
      <c r="M1636" s="49">
        <v>43111</v>
      </c>
      <c r="N1636" s="49" t="s">
        <v>21885</v>
      </c>
      <c r="O1636" s="209" t="s">
        <v>21886</v>
      </c>
      <c r="P1636" s="108" t="s">
        <v>22474</v>
      </c>
      <c r="Q1636" s="15">
        <v>87014036875</v>
      </c>
      <c r="R1636" s="108" t="s">
        <v>22475</v>
      </c>
    </row>
    <row r="1637" spans="1:18" ht="38.25" customHeight="1">
      <c r="A1637" s="2">
        <v>1632</v>
      </c>
      <c r="B1637" s="2" t="s">
        <v>1465</v>
      </c>
      <c r="C1637" s="2" t="s">
        <v>11178</v>
      </c>
      <c r="D1637" s="2" t="s">
        <v>11179</v>
      </c>
      <c r="E1637" s="2" t="s">
        <v>11180</v>
      </c>
      <c r="F1637" s="9" t="s">
        <v>11856</v>
      </c>
      <c r="G1637" s="9" t="s">
        <v>11622</v>
      </c>
      <c r="H1637" s="9">
        <v>800901350537</v>
      </c>
      <c r="I1637" s="13" t="s">
        <v>16631</v>
      </c>
      <c r="J1637" s="13" t="s">
        <v>16632</v>
      </c>
      <c r="K1637" s="9" t="s">
        <v>2486</v>
      </c>
      <c r="L1637" s="49">
        <v>43076</v>
      </c>
      <c r="M1637" s="49">
        <v>43112</v>
      </c>
      <c r="N1637" s="49" t="s">
        <v>21885</v>
      </c>
      <c r="O1637" s="209" t="s">
        <v>21886</v>
      </c>
      <c r="P1637" s="108" t="s">
        <v>22474</v>
      </c>
      <c r="Q1637" s="15">
        <v>87014036875</v>
      </c>
      <c r="R1637" s="108" t="s">
        <v>22475</v>
      </c>
    </row>
    <row r="1638" spans="1:18" ht="38.25" customHeight="1">
      <c r="A1638" s="2">
        <v>1633</v>
      </c>
      <c r="B1638" s="2" t="s">
        <v>1465</v>
      </c>
      <c r="C1638" s="2" t="s">
        <v>5048</v>
      </c>
      <c r="D1638" s="13" t="s">
        <v>5049</v>
      </c>
      <c r="E1638" s="13" t="s">
        <v>5050</v>
      </c>
      <c r="F1638" s="2" t="s">
        <v>5051</v>
      </c>
      <c r="G1638" s="2" t="s">
        <v>5052</v>
      </c>
      <c r="H1638" s="13" t="s">
        <v>5053</v>
      </c>
      <c r="I1638" s="13" t="s">
        <v>16639</v>
      </c>
      <c r="J1638" s="13" t="s">
        <v>5053</v>
      </c>
      <c r="K1638" s="2" t="s">
        <v>2498</v>
      </c>
      <c r="L1638" s="49">
        <v>42787</v>
      </c>
      <c r="M1638" s="49">
        <v>42821</v>
      </c>
      <c r="N1638" s="49" t="s">
        <v>21885</v>
      </c>
      <c r="O1638" s="209" t="s">
        <v>21886</v>
      </c>
      <c r="P1638" s="108" t="s">
        <v>22474</v>
      </c>
      <c r="Q1638" s="15">
        <v>87014036875</v>
      </c>
      <c r="R1638" s="108" t="s">
        <v>22475</v>
      </c>
    </row>
    <row r="1639" spans="1:18" ht="38.25" customHeight="1">
      <c r="A1639" s="2">
        <v>1634</v>
      </c>
      <c r="B1639" s="2" t="s">
        <v>1465</v>
      </c>
      <c r="C1639" s="2" t="s">
        <v>8466</v>
      </c>
      <c r="D1639" s="13" t="s">
        <v>8467</v>
      </c>
      <c r="E1639" s="2" t="s">
        <v>8468</v>
      </c>
      <c r="F1639" s="4" t="s">
        <v>8932</v>
      </c>
      <c r="G1639" s="11" t="s">
        <v>9163</v>
      </c>
      <c r="H1639" s="13">
        <v>801129301684</v>
      </c>
      <c r="I1639" s="13" t="s">
        <v>16646</v>
      </c>
      <c r="J1639" s="13" t="s">
        <v>16647</v>
      </c>
      <c r="K1639" s="2" t="s">
        <v>2486</v>
      </c>
      <c r="L1639" s="49">
        <v>42996</v>
      </c>
      <c r="M1639" s="49">
        <v>43038</v>
      </c>
      <c r="N1639" s="49" t="s">
        <v>21885</v>
      </c>
      <c r="O1639" s="209" t="s">
        <v>21886</v>
      </c>
      <c r="P1639" s="108" t="s">
        <v>22474</v>
      </c>
      <c r="Q1639" s="15">
        <v>87014036875</v>
      </c>
      <c r="R1639" s="108" t="s">
        <v>22475</v>
      </c>
    </row>
    <row r="1640" spans="1:18" ht="38.25" customHeight="1">
      <c r="A1640" s="2">
        <v>1635</v>
      </c>
      <c r="B1640" s="2" t="s">
        <v>1465</v>
      </c>
      <c r="C1640" s="2" t="s">
        <v>8472</v>
      </c>
      <c r="D1640" s="13" t="s">
        <v>8473</v>
      </c>
      <c r="E1640" s="2" t="s">
        <v>8474</v>
      </c>
      <c r="F1640" s="4" t="s">
        <v>8934</v>
      </c>
      <c r="G1640" s="11" t="s">
        <v>9165</v>
      </c>
      <c r="H1640" s="13">
        <v>900612350577</v>
      </c>
      <c r="I1640" s="13" t="s">
        <v>16665</v>
      </c>
      <c r="J1640" s="13" t="s">
        <v>16666</v>
      </c>
      <c r="K1640" s="2" t="s">
        <v>2486</v>
      </c>
      <c r="L1640" s="49">
        <v>43011</v>
      </c>
      <c r="M1640" s="49">
        <v>43059</v>
      </c>
      <c r="N1640" s="49" t="s">
        <v>21885</v>
      </c>
      <c r="O1640" s="209" t="s">
        <v>21886</v>
      </c>
      <c r="P1640" s="108" t="s">
        <v>22474</v>
      </c>
      <c r="Q1640" s="15">
        <v>87014036875</v>
      </c>
      <c r="R1640" s="108" t="s">
        <v>22475</v>
      </c>
    </row>
    <row r="1641" spans="1:18" ht="38.25" customHeight="1">
      <c r="A1641" s="2">
        <v>1636</v>
      </c>
      <c r="B1641" s="2" t="s">
        <v>1465</v>
      </c>
      <c r="C1641" s="2" t="s">
        <v>8538</v>
      </c>
      <c r="D1641" s="13" t="s">
        <v>8539</v>
      </c>
      <c r="E1641" s="2" t="s">
        <v>8540</v>
      </c>
      <c r="F1641" s="4" t="s">
        <v>8956</v>
      </c>
      <c r="G1641" s="11" t="s">
        <v>9186</v>
      </c>
      <c r="H1641" s="13">
        <v>690217300265</v>
      </c>
      <c r="I1641" s="13" t="s">
        <v>16742</v>
      </c>
      <c r="J1641" s="13" t="s">
        <v>16743</v>
      </c>
      <c r="K1641" s="2" t="s">
        <v>2487</v>
      </c>
      <c r="L1641" s="49">
        <v>42954</v>
      </c>
      <c r="M1641" s="49">
        <v>42992</v>
      </c>
      <c r="N1641" s="49" t="s">
        <v>21885</v>
      </c>
      <c r="O1641" s="209" t="s">
        <v>21886</v>
      </c>
      <c r="P1641" s="108" t="s">
        <v>22474</v>
      </c>
      <c r="Q1641" s="15">
        <v>87014036875</v>
      </c>
      <c r="R1641" s="108" t="s">
        <v>22475</v>
      </c>
    </row>
    <row r="1642" spans="1:18" ht="38.25" customHeight="1">
      <c r="A1642" s="2">
        <v>1637</v>
      </c>
      <c r="B1642" s="2" t="s">
        <v>1465</v>
      </c>
      <c r="C1642" s="2" t="s">
        <v>8427</v>
      </c>
      <c r="D1642" s="13" t="s">
        <v>8428</v>
      </c>
      <c r="E1642" s="2" t="s">
        <v>8429</v>
      </c>
      <c r="F1642" s="4" t="s">
        <v>8919</v>
      </c>
      <c r="G1642" s="11" t="s">
        <v>9150</v>
      </c>
      <c r="H1642" s="13">
        <v>510724399021</v>
      </c>
      <c r="I1642" s="13" t="s">
        <v>16763</v>
      </c>
      <c r="J1642" s="13" t="s">
        <v>16764</v>
      </c>
      <c r="K1642" s="2" t="s">
        <v>2487</v>
      </c>
      <c r="L1642" s="49">
        <v>42997</v>
      </c>
      <c r="M1642" s="49">
        <v>43034</v>
      </c>
      <c r="N1642" s="49" t="s">
        <v>21885</v>
      </c>
      <c r="O1642" s="209" t="s">
        <v>21886</v>
      </c>
      <c r="P1642" s="108" t="s">
        <v>22474</v>
      </c>
      <c r="Q1642" s="15">
        <v>87014036875</v>
      </c>
      <c r="R1642" s="108" t="s">
        <v>22475</v>
      </c>
    </row>
    <row r="1643" spans="1:18" ht="38.25" customHeight="1">
      <c r="A1643" s="2">
        <v>1638</v>
      </c>
      <c r="B1643" s="2" t="s">
        <v>1465</v>
      </c>
      <c r="C1643" s="2" t="s">
        <v>13179</v>
      </c>
      <c r="D1643" s="13" t="s">
        <v>13180</v>
      </c>
      <c r="E1643" s="13" t="s">
        <v>13181</v>
      </c>
      <c r="F1643" s="2" t="s">
        <v>13549</v>
      </c>
      <c r="G1643" s="2" t="s">
        <v>13504</v>
      </c>
      <c r="H1643" s="2" t="s">
        <v>13505</v>
      </c>
      <c r="I1643" s="13" t="s">
        <v>16837</v>
      </c>
      <c r="J1643" s="13" t="s">
        <v>16838</v>
      </c>
      <c r="K1643" s="2" t="s">
        <v>2529</v>
      </c>
      <c r="L1643" s="4">
        <v>43109</v>
      </c>
      <c r="M1643" s="49">
        <v>43145</v>
      </c>
      <c r="N1643" s="49" t="s">
        <v>21724</v>
      </c>
      <c r="O1643" s="209" t="s">
        <v>21725</v>
      </c>
      <c r="P1643" s="108"/>
      <c r="Q1643" s="15"/>
      <c r="R1643" s="108"/>
    </row>
    <row r="1644" spans="1:18" ht="38.25" customHeight="1">
      <c r="A1644" s="2">
        <v>1639</v>
      </c>
      <c r="B1644" s="2" t="s">
        <v>1465</v>
      </c>
      <c r="C1644" s="55" t="s">
        <v>13805</v>
      </c>
      <c r="D1644" s="88" t="s">
        <v>13806</v>
      </c>
      <c r="E1644" s="88" t="s">
        <v>13807</v>
      </c>
      <c r="F1644" s="2" t="s">
        <v>14176</v>
      </c>
      <c r="G1644" s="2" t="s">
        <v>14079</v>
      </c>
      <c r="H1644" s="13">
        <v>840220303095</v>
      </c>
      <c r="I1644" s="13" t="s">
        <v>16850</v>
      </c>
      <c r="J1644" s="13" t="s">
        <v>16851</v>
      </c>
      <c r="K1644" s="2" t="s">
        <v>2491</v>
      </c>
      <c r="L1644" s="64">
        <v>43179</v>
      </c>
      <c r="M1644" s="64">
        <v>43208</v>
      </c>
      <c r="N1644" s="49" t="s">
        <v>21885</v>
      </c>
      <c r="O1644" s="209" t="s">
        <v>21886</v>
      </c>
      <c r="P1644" s="108" t="s">
        <v>22474</v>
      </c>
      <c r="Q1644" s="15">
        <v>87014036875</v>
      </c>
      <c r="R1644" s="108" t="s">
        <v>22475</v>
      </c>
    </row>
    <row r="1645" spans="1:18" ht="38.25" customHeight="1">
      <c r="A1645" s="2">
        <v>1640</v>
      </c>
      <c r="B1645" s="55" t="s">
        <v>1465</v>
      </c>
      <c r="C1645" s="55" t="s">
        <v>18525</v>
      </c>
      <c r="D1645" s="88" t="s">
        <v>18526</v>
      </c>
      <c r="E1645" s="88" t="s">
        <v>18527</v>
      </c>
      <c r="F1645" s="2" t="s">
        <v>18528</v>
      </c>
      <c r="G1645" s="2" t="s">
        <v>18529</v>
      </c>
      <c r="H1645" s="13">
        <v>580602401581</v>
      </c>
      <c r="I1645" s="13"/>
      <c r="J1645" s="13"/>
      <c r="K1645" s="2" t="s">
        <v>2486</v>
      </c>
      <c r="L1645" s="90">
        <v>43207</v>
      </c>
      <c r="M1645" s="90">
        <v>43236</v>
      </c>
      <c r="N1645" s="49" t="s">
        <v>21885</v>
      </c>
      <c r="O1645" s="209" t="s">
        <v>21886</v>
      </c>
      <c r="P1645" s="108" t="s">
        <v>22474</v>
      </c>
      <c r="Q1645" s="15">
        <v>87014036875</v>
      </c>
      <c r="R1645" s="108" t="s">
        <v>22475</v>
      </c>
    </row>
    <row r="1646" spans="1:18" ht="38.25" customHeight="1">
      <c r="A1646" s="2">
        <v>1641</v>
      </c>
      <c r="B1646" s="55" t="s">
        <v>1465</v>
      </c>
      <c r="C1646" s="91" t="s">
        <v>19221</v>
      </c>
      <c r="D1646" s="88" t="s">
        <v>19222</v>
      </c>
      <c r="E1646" s="88" t="s">
        <v>19223</v>
      </c>
      <c r="F1646" s="2" t="s">
        <v>19224</v>
      </c>
      <c r="G1646" s="2" t="s">
        <v>19225</v>
      </c>
      <c r="H1646" s="13">
        <v>841006350412</v>
      </c>
      <c r="I1646" s="13"/>
      <c r="J1646" s="13"/>
      <c r="K1646" s="2" t="s">
        <v>2487</v>
      </c>
      <c r="L1646" s="90">
        <v>43235</v>
      </c>
      <c r="M1646" s="90">
        <v>43277</v>
      </c>
      <c r="N1646" s="49" t="s">
        <v>21885</v>
      </c>
      <c r="O1646" s="209" t="s">
        <v>21886</v>
      </c>
      <c r="P1646" s="108" t="s">
        <v>22474</v>
      </c>
      <c r="Q1646" s="15">
        <v>87014036875</v>
      </c>
      <c r="R1646" s="108" t="s">
        <v>22475</v>
      </c>
    </row>
    <row r="1647" spans="1:18" ht="38.25" customHeight="1">
      <c r="A1647" s="2">
        <v>1642</v>
      </c>
      <c r="B1647" s="55" t="s">
        <v>1465</v>
      </c>
      <c r="C1647" s="55" t="s">
        <v>19256</v>
      </c>
      <c r="D1647" s="88" t="s">
        <v>19257</v>
      </c>
      <c r="E1647" s="88" t="s">
        <v>19258</v>
      </c>
      <c r="F1647" s="2" t="s">
        <v>19259</v>
      </c>
      <c r="G1647" s="2" t="s">
        <v>19260</v>
      </c>
      <c r="H1647" s="13">
        <v>760221300118</v>
      </c>
      <c r="I1647" s="13"/>
      <c r="J1647" s="13"/>
      <c r="K1647" s="2" t="s">
        <v>2498</v>
      </c>
      <c r="L1647" s="90">
        <v>43215</v>
      </c>
      <c r="M1647" s="90">
        <v>43245</v>
      </c>
      <c r="N1647" s="49" t="s">
        <v>21885</v>
      </c>
      <c r="O1647" s="209" t="s">
        <v>21886</v>
      </c>
      <c r="P1647" s="108" t="s">
        <v>22474</v>
      </c>
      <c r="Q1647" s="15">
        <v>87014036875</v>
      </c>
      <c r="R1647" s="108" t="s">
        <v>22475</v>
      </c>
    </row>
    <row r="1648" spans="1:18" ht="38.25" customHeight="1">
      <c r="A1648" s="2">
        <v>1643</v>
      </c>
      <c r="B1648" s="2" t="s">
        <v>1465</v>
      </c>
      <c r="C1648" s="2" t="s">
        <v>20021</v>
      </c>
      <c r="D1648" s="2" t="s">
        <v>20022</v>
      </c>
      <c r="E1648" s="2" t="s">
        <v>20023</v>
      </c>
      <c r="F1648" s="2" t="s">
        <v>20882</v>
      </c>
      <c r="G1648" s="2" t="s">
        <v>21190</v>
      </c>
      <c r="H1648" s="13">
        <v>780322399070</v>
      </c>
      <c r="I1648" s="13" t="s">
        <v>21190</v>
      </c>
      <c r="J1648" s="13">
        <v>780322399070</v>
      </c>
      <c r="K1648" s="2" t="s">
        <v>2487</v>
      </c>
      <c r="L1648" s="49">
        <v>43257</v>
      </c>
      <c r="M1648" s="49">
        <v>43293</v>
      </c>
      <c r="N1648" s="49" t="s">
        <v>21885</v>
      </c>
      <c r="O1648" s="209" t="s">
        <v>21886</v>
      </c>
      <c r="P1648" s="108" t="s">
        <v>22474</v>
      </c>
      <c r="Q1648" s="15">
        <v>87014036875</v>
      </c>
      <c r="R1648" s="108" t="s">
        <v>22475</v>
      </c>
    </row>
    <row r="1649" spans="1:18" ht="38.25" customHeight="1">
      <c r="A1649" s="2">
        <v>1644</v>
      </c>
      <c r="B1649" s="2" t="s">
        <v>1465</v>
      </c>
      <c r="C1649" s="2" t="s">
        <v>20027</v>
      </c>
      <c r="D1649" s="2" t="s">
        <v>20028</v>
      </c>
      <c r="E1649" s="2" t="s">
        <v>20029</v>
      </c>
      <c r="F1649" s="2" t="s">
        <v>6116</v>
      </c>
      <c r="G1649" s="2" t="s">
        <v>9164</v>
      </c>
      <c r="H1649" s="13">
        <v>860704351268</v>
      </c>
      <c r="I1649" s="13" t="s">
        <v>9164</v>
      </c>
      <c r="J1649" s="13">
        <v>860704351268</v>
      </c>
      <c r="K1649" s="2" t="s">
        <v>2487</v>
      </c>
      <c r="L1649" s="49">
        <v>43257</v>
      </c>
      <c r="M1649" s="49">
        <v>43293</v>
      </c>
      <c r="N1649" s="49" t="s">
        <v>21567</v>
      </c>
      <c r="O1649" s="209" t="s">
        <v>21568</v>
      </c>
      <c r="P1649" s="108" t="s">
        <v>22105</v>
      </c>
      <c r="Q1649" s="15">
        <v>87014622646</v>
      </c>
      <c r="R1649" s="108" t="s">
        <v>22106</v>
      </c>
    </row>
    <row r="1650" spans="1:18" ht="38.25" customHeight="1">
      <c r="A1650" s="2">
        <v>1645</v>
      </c>
      <c r="B1650" s="2" t="s">
        <v>1465</v>
      </c>
      <c r="C1650" s="2" t="s">
        <v>20327</v>
      </c>
      <c r="D1650" s="2" t="s">
        <v>20328</v>
      </c>
      <c r="E1650" s="2" t="s">
        <v>20329</v>
      </c>
      <c r="F1650" s="2" t="s">
        <v>20978</v>
      </c>
      <c r="G1650" s="2"/>
      <c r="H1650" s="13"/>
      <c r="I1650" s="13"/>
      <c r="J1650" s="13"/>
      <c r="K1650" s="2" t="s">
        <v>2671</v>
      </c>
      <c r="L1650" s="49">
        <v>43273</v>
      </c>
      <c r="M1650" s="49">
        <v>43292</v>
      </c>
      <c r="N1650" s="49" t="s">
        <v>21885</v>
      </c>
      <c r="O1650" s="209" t="s">
        <v>21886</v>
      </c>
      <c r="P1650" s="108" t="s">
        <v>22474</v>
      </c>
      <c r="Q1650" s="15">
        <v>87014036875</v>
      </c>
      <c r="R1650" s="108" t="s">
        <v>22475</v>
      </c>
    </row>
    <row r="1651" spans="1:18" ht="38.25" customHeight="1">
      <c r="A1651" s="2">
        <v>1646</v>
      </c>
      <c r="B1651" s="2" t="s">
        <v>1465</v>
      </c>
      <c r="C1651" s="2" t="s">
        <v>20330</v>
      </c>
      <c r="D1651" s="2" t="s">
        <v>20331</v>
      </c>
      <c r="E1651" s="2" t="s">
        <v>20332</v>
      </c>
      <c r="F1651" s="2" t="s">
        <v>20979</v>
      </c>
      <c r="G1651" s="2"/>
      <c r="H1651" s="13"/>
      <c r="I1651" s="13"/>
      <c r="J1651" s="13"/>
      <c r="K1651" s="2" t="s">
        <v>2529</v>
      </c>
      <c r="L1651" s="49">
        <v>43273</v>
      </c>
      <c r="M1651" s="49">
        <v>43292</v>
      </c>
      <c r="N1651" s="49" t="s">
        <v>21885</v>
      </c>
      <c r="O1651" s="209" t="s">
        <v>21886</v>
      </c>
      <c r="P1651" s="108" t="s">
        <v>22474</v>
      </c>
      <c r="Q1651" s="15">
        <v>87014036875</v>
      </c>
      <c r="R1651" s="108" t="s">
        <v>22475</v>
      </c>
    </row>
    <row r="1652" spans="1:18" ht="38.25" customHeight="1">
      <c r="A1652" s="2">
        <v>1647</v>
      </c>
      <c r="B1652" s="2" t="s">
        <v>1465</v>
      </c>
      <c r="C1652" s="2" t="s">
        <v>20404</v>
      </c>
      <c r="D1652" s="2" t="s">
        <v>20405</v>
      </c>
      <c r="E1652" s="2" t="s">
        <v>20406</v>
      </c>
      <c r="F1652" s="2" t="s">
        <v>21002</v>
      </c>
      <c r="G1652" s="2" t="s">
        <v>21468</v>
      </c>
      <c r="H1652" s="13">
        <v>850414350826</v>
      </c>
      <c r="I1652" s="13" t="s">
        <v>21298</v>
      </c>
      <c r="J1652" s="13">
        <v>840801301681</v>
      </c>
      <c r="K1652" s="2" t="s">
        <v>2701</v>
      </c>
      <c r="L1652" s="49">
        <v>43273</v>
      </c>
      <c r="M1652" s="49">
        <v>43292</v>
      </c>
      <c r="N1652" s="49" t="s">
        <v>21885</v>
      </c>
      <c r="O1652" s="209" t="s">
        <v>21886</v>
      </c>
      <c r="P1652" s="108" t="s">
        <v>22474</v>
      </c>
      <c r="Q1652" s="15">
        <v>87014036875</v>
      </c>
      <c r="R1652" s="108" t="s">
        <v>22475</v>
      </c>
    </row>
    <row r="1653" spans="1:18" ht="38.25" customHeight="1">
      <c r="A1653" s="2">
        <v>1648</v>
      </c>
      <c r="B1653" s="2" t="s">
        <v>1465</v>
      </c>
      <c r="C1653" s="2" t="s">
        <v>10679</v>
      </c>
      <c r="D1653" s="2" t="s">
        <v>9834</v>
      </c>
      <c r="E1653" s="2" t="s">
        <v>9835</v>
      </c>
      <c r="F1653" s="2" t="s">
        <v>10696</v>
      </c>
      <c r="G1653" s="2"/>
      <c r="H1653" s="13"/>
      <c r="I1653" s="13"/>
      <c r="J1653" s="13"/>
      <c r="K1653" s="2" t="s">
        <v>10697</v>
      </c>
      <c r="L1653" s="49">
        <v>43013</v>
      </c>
      <c r="M1653" s="49">
        <v>43052</v>
      </c>
      <c r="N1653" s="49" t="s">
        <v>21737</v>
      </c>
      <c r="O1653" s="209" t="s">
        <v>21738</v>
      </c>
      <c r="P1653" s="108" t="s">
        <v>22304</v>
      </c>
      <c r="Q1653" s="15">
        <v>87052648933</v>
      </c>
      <c r="R1653" s="108" t="s">
        <v>22305</v>
      </c>
    </row>
    <row r="1654" spans="1:18" ht="38.25" customHeight="1">
      <c r="A1654" s="2">
        <v>1649</v>
      </c>
      <c r="B1654" s="2" t="s">
        <v>1465</v>
      </c>
      <c r="C1654" s="2" t="s">
        <v>11963</v>
      </c>
      <c r="D1654" s="13" t="s">
        <v>11964</v>
      </c>
      <c r="E1654" s="13" t="s">
        <v>11965</v>
      </c>
      <c r="F1654" s="2" t="s">
        <v>12692</v>
      </c>
      <c r="G1654" s="2" t="s">
        <v>12932</v>
      </c>
      <c r="H1654" s="2">
        <v>760401399115</v>
      </c>
      <c r="I1654" s="13" t="s">
        <v>16777</v>
      </c>
      <c r="J1654" s="13" t="s">
        <v>16778</v>
      </c>
      <c r="K1654" s="2" t="s">
        <v>2543</v>
      </c>
      <c r="L1654" s="4">
        <v>43117</v>
      </c>
      <c r="M1654" s="4">
        <v>43153</v>
      </c>
      <c r="N1654" s="49" t="s">
        <v>21737</v>
      </c>
      <c r="O1654" s="209" t="s">
        <v>21738</v>
      </c>
      <c r="P1654" s="108" t="s">
        <v>22304</v>
      </c>
      <c r="Q1654" s="15">
        <v>87052648933</v>
      </c>
      <c r="R1654" s="108" t="s">
        <v>22305</v>
      </c>
    </row>
    <row r="1655" spans="1:18" ht="38.25" customHeight="1">
      <c r="A1655" s="2">
        <v>1650</v>
      </c>
      <c r="B1655" s="2" t="s">
        <v>1465</v>
      </c>
      <c r="C1655" s="2" t="s">
        <v>12094</v>
      </c>
      <c r="D1655" s="13" t="s">
        <v>12095</v>
      </c>
      <c r="E1655" s="13" t="s">
        <v>12096</v>
      </c>
      <c r="F1655" s="2" t="s">
        <v>12736</v>
      </c>
      <c r="G1655" s="2" t="s">
        <v>12939</v>
      </c>
      <c r="H1655" s="2">
        <v>810122301030</v>
      </c>
      <c r="I1655" s="13" t="s">
        <v>16791</v>
      </c>
      <c r="J1655" s="13" t="s">
        <v>16792</v>
      </c>
      <c r="K1655" s="2" t="s">
        <v>2509</v>
      </c>
      <c r="L1655" s="4">
        <v>43117</v>
      </c>
      <c r="M1655" s="4">
        <v>43153</v>
      </c>
      <c r="N1655" s="49" t="s">
        <v>21737</v>
      </c>
      <c r="O1655" s="209" t="s">
        <v>21738</v>
      </c>
      <c r="P1655" s="108" t="s">
        <v>22304</v>
      </c>
      <c r="Q1655" s="15">
        <v>87052648933</v>
      </c>
      <c r="R1655" s="108" t="s">
        <v>22305</v>
      </c>
    </row>
    <row r="1656" spans="1:18" ht="38.25" customHeight="1">
      <c r="A1656" s="2">
        <v>1651</v>
      </c>
      <c r="B1656" s="2" t="s">
        <v>1465</v>
      </c>
      <c r="C1656" s="2" t="s">
        <v>12226</v>
      </c>
      <c r="D1656" s="13" t="s">
        <v>12227</v>
      </c>
      <c r="E1656" s="13" t="s">
        <v>12228</v>
      </c>
      <c r="F1656" s="2" t="s">
        <v>12777</v>
      </c>
      <c r="G1656" s="2" t="s">
        <v>12944</v>
      </c>
      <c r="H1656" s="2">
        <v>700803302018</v>
      </c>
      <c r="I1656" s="13" t="s">
        <v>16801</v>
      </c>
      <c r="J1656" s="13" t="s">
        <v>16802</v>
      </c>
      <c r="K1656" s="2" t="s">
        <v>2487</v>
      </c>
      <c r="L1656" s="4">
        <v>43117</v>
      </c>
      <c r="M1656" s="4">
        <v>43153</v>
      </c>
      <c r="N1656" s="49" t="s">
        <v>21737</v>
      </c>
      <c r="O1656" s="209" t="s">
        <v>21738</v>
      </c>
      <c r="P1656" s="108" t="s">
        <v>22304</v>
      </c>
      <c r="Q1656" s="15">
        <v>87052648933</v>
      </c>
      <c r="R1656" s="108" t="s">
        <v>22305</v>
      </c>
    </row>
    <row r="1657" spans="1:18" ht="38.25" customHeight="1">
      <c r="A1657" s="2">
        <v>1652</v>
      </c>
      <c r="B1657" s="2" t="s">
        <v>1465</v>
      </c>
      <c r="C1657" s="2" t="s">
        <v>12241</v>
      </c>
      <c r="D1657" s="13" t="s">
        <v>12242</v>
      </c>
      <c r="E1657" s="13" t="s">
        <v>12243</v>
      </c>
      <c r="F1657" s="2" t="s">
        <v>12782</v>
      </c>
      <c r="G1657" s="2" t="s">
        <v>12947</v>
      </c>
      <c r="H1657" s="2">
        <v>790516301066</v>
      </c>
      <c r="I1657" s="13" t="s">
        <v>16807</v>
      </c>
      <c r="J1657" s="13" t="s">
        <v>16808</v>
      </c>
      <c r="K1657" s="2" t="s">
        <v>2486</v>
      </c>
      <c r="L1657" s="4">
        <v>43117</v>
      </c>
      <c r="M1657" s="4">
        <v>43153</v>
      </c>
      <c r="N1657" s="49" t="s">
        <v>21737</v>
      </c>
      <c r="O1657" s="209" t="s">
        <v>21738</v>
      </c>
      <c r="P1657" s="108" t="s">
        <v>22304</v>
      </c>
      <c r="Q1657" s="15">
        <v>87052648933</v>
      </c>
      <c r="R1657" s="108" t="s">
        <v>22305</v>
      </c>
    </row>
    <row r="1658" spans="1:18" ht="38.25" customHeight="1">
      <c r="A1658" s="2">
        <v>1653</v>
      </c>
      <c r="B1658" s="2" t="s">
        <v>1465</v>
      </c>
      <c r="C1658" s="2" t="s">
        <v>13808</v>
      </c>
      <c r="D1658" s="88" t="s">
        <v>13809</v>
      </c>
      <c r="E1658" s="88" t="s">
        <v>13810</v>
      </c>
      <c r="F1658" s="2" t="s">
        <v>14177</v>
      </c>
      <c r="G1658" s="2" t="s">
        <v>14080</v>
      </c>
      <c r="H1658" s="13">
        <v>820508350089</v>
      </c>
      <c r="I1658" s="13" t="s">
        <v>16852</v>
      </c>
      <c r="J1658" s="13" t="s">
        <v>16853</v>
      </c>
      <c r="K1658" s="2" t="s">
        <v>2487</v>
      </c>
      <c r="L1658" s="64">
        <v>43188</v>
      </c>
      <c r="M1658" s="64">
        <v>43217</v>
      </c>
      <c r="N1658" s="49" t="s">
        <v>21737</v>
      </c>
      <c r="O1658" s="209" t="s">
        <v>21738</v>
      </c>
      <c r="P1658" s="108" t="s">
        <v>22304</v>
      </c>
      <c r="Q1658" s="15">
        <v>87052648933</v>
      </c>
      <c r="R1658" s="108" t="s">
        <v>22305</v>
      </c>
    </row>
    <row r="1659" spans="1:18" ht="38.25" customHeight="1">
      <c r="A1659" s="2">
        <v>1654</v>
      </c>
      <c r="B1659" s="2" t="s">
        <v>1465</v>
      </c>
      <c r="C1659" s="55" t="s">
        <v>13814</v>
      </c>
      <c r="D1659" s="88" t="s">
        <v>13815</v>
      </c>
      <c r="E1659" s="88" t="s">
        <v>13816</v>
      </c>
      <c r="F1659" s="2" t="s">
        <v>14179</v>
      </c>
      <c r="G1659" s="2" t="s">
        <v>14082</v>
      </c>
      <c r="H1659" s="13">
        <v>741205350196</v>
      </c>
      <c r="I1659" s="13" t="s">
        <v>16856</v>
      </c>
      <c r="J1659" s="13" t="s">
        <v>16857</v>
      </c>
      <c r="K1659" s="2" t="s">
        <v>2487</v>
      </c>
      <c r="L1659" s="64">
        <v>43179</v>
      </c>
      <c r="M1659" s="64">
        <v>43208</v>
      </c>
      <c r="N1659" s="49" t="s">
        <v>21737</v>
      </c>
      <c r="O1659" s="209" t="s">
        <v>21738</v>
      </c>
      <c r="P1659" s="108" t="s">
        <v>22304</v>
      </c>
      <c r="Q1659" s="15">
        <v>87052648933</v>
      </c>
      <c r="R1659" s="108" t="s">
        <v>22305</v>
      </c>
    </row>
    <row r="1660" spans="1:18" ht="38.25" customHeight="1">
      <c r="A1660" s="2">
        <v>1655</v>
      </c>
      <c r="B1660" s="55" t="s">
        <v>1465</v>
      </c>
      <c r="C1660" s="91" t="s">
        <v>18444</v>
      </c>
      <c r="D1660" s="88" t="s">
        <v>18445</v>
      </c>
      <c r="E1660" s="88" t="s">
        <v>18446</v>
      </c>
      <c r="F1660" s="2" t="s">
        <v>18447</v>
      </c>
      <c r="G1660" s="2" t="s">
        <v>18448</v>
      </c>
      <c r="H1660" s="13">
        <v>850713350841</v>
      </c>
      <c r="I1660" s="13"/>
      <c r="J1660" s="13"/>
      <c r="K1660" s="2" t="s">
        <v>2486</v>
      </c>
      <c r="L1660" s="90">
        <v>43235</v>
      </c>
      <c r="M1660" s="90">
        <v>43273</v>
      </c>
      <c r="N1660" s="49" t="s">
        <v>21737</v>
      </c>
      <c r="O1660" s="209" t="s">
        <v>21738</v>
      </c>
      <c r="P1660" s="108" t="s">
        <v>22304</v>
      </c>
      <c r="Q1660" s="15">
        <v>87052648933</v>
      </c>
      <c r="R1660" s="108" t="s">
        <v>22305</v>
      </c>
    </row>
    <row r="1661" spans="1:18" ht="38.25" customHeight="1">
      <c r="A1661" s="2">
        <v>1656</v>
      </c>
      <c r="B1661" s="55" t="s">
        <v>1465</v>
      </c>
      <c r="C1661" s="55" t="s">
        <v>18669</v>
      </c>
      <c r="D1661" s="88" t="s">
        <v>18670</v>
      </c>
      <c r="E1661" s="88" t="s">
        <v>18671</v>
      </c>
      <c r="F1661" s="2" t="s">
        <v>18672</v>
      </c>
      <c r="G1661" s="2" t="s">
        <v>11599</v>
      </c>
      <c r="H1661" s="13">
        <v>660618300353</v>
      </c>
      <c r="I1661" s="13"/>
      <c r="J1661" s="13"/>
      <c r="K1661" s="2" t="s">
        <v>2543</v>
      </c>
      <c r="L1661" s="89">
        <v>43201</v>
      </c>
      <c r="M1661" s="89">
        <v>43234</v>
      </c>
      <c r="N1661" s="49" t="s">
        <v>21737</v>
      </c>
      <c r="O1661" s="209" t="s">
        <v>21738</v>
      </c>
      <c r="P1661" s="108" t="s">
        <v>22304</v>
      </c>
      <c r="Q1661" s="15">
        <v>87052648933</v>
      </c>
      <c r="R1661" s="108" t="s">
        <v>22305</v>
      </c>
    </row>
    <row r="1662" spans="1:18" ht="38.25" customHeight="1">
      <c r="A1662" s="2">
        <v>1657</v>
      </c>
      <c r="B1662" s="55" t="s">
        <v>1465</v>
      </c>
      <c r="C1662" s="55" t="s">
        <v>18949</v>
      </c>
      <c r="D1662" s="88" t="s">
        <v>18950</v>
      </c>
      <c r="E1662" s="88" t="s">
        <v>18951</v>
      </c>
      <c r="F1662" s="2" t="s">
        <v>18952</v>
      </c>
      <c r="G1662" s="2" t="s">
        <v>18953</v>
      </c>
      <c r="H1662" s="13">
        <v>600805000082</v>
      </c>
      <c r="I1662" s="13"/>
      <c r="J1662" s="13"/>
      <c r="K1662" s="2" t="s">
        <v>2487</v>
      </c>
      <c r="L1662" s="90">
        <v>43194</v>
      </c>
      <c r="M1662" s="90">
        <v>43232</v>
      </c>
      <c r="N1662" s="49" t="s">
        <v>21737</v>
      </c>
      <c r="O1662" s="209" t="s">
        <v>21738</v>
      </c>
      <c r="P1662" s="108" t="s">
        <v>22304</v>
      </c>
      <c r="Q1662" s="15">
        <v>87052648933</v>
      </c>
      <c r="R1662" s="108" t="s">
        <v>22305</v>
      </c>
    </row>
    <row r="1663" spans="1:18" ht="38.25" customHeight="1">
      <c r="A1663" s="2">
        <v>1658</v>
      </c>
      <c r="B1663" s="55" t="s">
        <v>1465</v>
      </c>
      <c r="C1663" s="55" t="s">
        <v>19437</v>
      </c>
      <c r="D1663" s="88" t="s">
        <v>19438</v>
      </c>
      <c r="E1663" s="88" t="s">
        <v>19439</v>
      </c>
      <c r="F1663" s="2" t="s">
        <v>19440</v>
      </c>
      <c r="G1663" s="2" t="s">
        <v>19441</v>
      </c>
      <c r="H1663" s="13">
        <v>810725350047</v>
      </c>
      <c r="I1663" s="13"/>
      <c r="J1663" s="13"/>
      <c r="K1663" s="2" t="s">
        <v>2491</v>
      </c>
      <c r="L1663" s="90">
        <v>43207</v>
      </c>
      <c r="M1663" s="90">
        <v>43243</v>
      </c>
      <c r="N1663" s="49" t="s">
        <v>21737</v>
      </c>
      <c r="O1663" s="209" t="s">
        <v>21738</v>
      </c>
      <c r="P1663" s="108" t="s">
        <v>22304</v>
      </c>
      <c r="Q1663" s="15">
        <v>87052648933</v>
      </c>
      <c r="R1663" s="108" t="s">
        <v>22305</v>
      </c>
    </row>
    <row r="1664" spans="1:18" ht="38.25" customHeight="1">
      <c r="A1664" s="2">
        <v>1659</v>
      </c>
      <c r="B1664" s="2" t="s">
        <v>1465</v>
      </c>
      <c r="C1664" s="2" t="s">
        <v>20345</v>
      </c>
      <c r="D1664" s="2" t="s">
        <v>20346</v>
      </c>
      <c r="E1664" s="2" t="s">
        <v>20347</v>
      </c>
      <c r="F1664" s="2" t="s">
        <v>20983</v>
      </c>
      <c r="G1664" s="2" t="s">
        <v>21281</v>
      </c>
      <c r="H1664" s="13">
        <v>900228451742</v>
      </c>
      <c r="I1664" s="13" t="s">
        <v>21281</v>
      </c>
      <c r="J1664" s="13">
        <v>900228451742</v>
      </c>
      <c r="K1664" s="2" t="s">
        <v>2486</v>
      </c>
      <c r="L1664" s="49">
        <v>43265</v>
      </c>
      <c r="M1664" s="49">
        <v>43287</v>
      </c>
      <c r="N1664" s="49" t="s">
        <v>21737</v>
      </c>
      <c r="O1664" s="209" t="s">
        <v>21738</v>
      </c>
      <c r="P1664" s="108" t="s">
        <v>22304</v>
      </c>
      <c r="Q1664" s="15">
        <v>87052648933</v>
      </c>
      <c r="R1664" s="108" t="s">
        <v>22305</v>
      </c>
    </row>
    <row r="1665" spans="1:18" ht="38.25" customHeight="1">
      <c r="A1665" s="2">
        <v>1660</v>
      </c>
      <c r="B1665" s="2" t="s">
        <v>1465</v>
      </c>
      <c r="C1665" s="2" t="s">
        <v>20351</v>
      </c>
      <c r="D1665" s="2" t="s">
        <v>20352</v>
      </c>
      <c r="E1665" s="2" t="s">
        <v>20353</v>
      </c>
      <c r="F1665" s="2" t="s">
        <v>20985</v>
      </c>
      <c r="G1665" s="2" t="s">
        <v>21283</v>
      </c>
      <c r="H1665" s="13">
        <v>850705351458</v>
      </c>
      <c r="I1665" s="13" t="s">
        <v>21283</v>
      </c>
      <c r="J1665" s="13">
        <v>850705351458</v>
      </c>
      <c r="K1665" s="2" t="s">
        <v>2491</v>
      </c>
      <c r="L1665" s="49">
        <v>43250</v>
      </c>
      <c r="M1665" s="49">
        <v>43285</v>
      </c>
      <c r="N1665" s="49" t="s">
        <v>21737</v>
      </c>
      <c r="O1665" s="209" t="s">
        <v>21738</v>
      </c>
      <c r="P1665" s="108" t="s">
        <v>22304</v>
      </c>
      <c r="Q1665" s="15">
        <v>87052648933</v>
      </c>
      <c r="R1665" s="108" t="s">
        <v>22305</v>
      </c>
    </row>
    <row r="1666" spans="1:18" ht="38.25" customHeight="1">
      <c r="A1666" s="2">
        <v>1661</v>
      </c>
      <c r="B1666" s="2" t="s">
        <v>1465</v>
      </c>
      <c r="C1666" s="2" t="s">
        <v>20354</v>
      </c>
      <c r="D1666" s="2" t="s">
        <v>20355</v>
      </c>
      <c r="E1666" s="2" t="s">
        <v>20356</v>
      </c>
      <c r="F1666" s="2" t="s">
        <v>20986</v>
      </c>
      <c r="G1666" s="2" t="s">
        <v>21284</v>
      </c>
      <c r="H1666" s="13">
        <v>871013300579</v>
      </c>
      <c r="I1666" s="13" t="s">
        <v>21284</v>
      </c>
      <c r="J1666" s="13">
        <v>871013300579</v>
      </c>
      <c r="K1666" s="2" t="s">
        <v>2486</v>
      </c>
      <c r="L1666" s="49">
        <v>43250</v>
      </c>
      <c r="M1666" s="49">
        <v>43285</v>
      </c>
      <c r="N1666" s="49" t="s">
        <v>21737</v>
      </c>
      <c r="O1666" s="209" t="s">
        <v>21738</v>
      </c>
      <c r="P1666" s="108" t="s">
        <v>22304</v>
      </c>
      <c r="Q1666" s="15">
        <v>87052648933</v>
      </c>
      <c r="R1666" s="108" t="s">
        <v>22305</v>
      </c>
    </row>
    <row r="1667" spans="1:18" ht="38.25" customHeight="1">
      <c r="A1667" s="2">
        <v>1662</v>
      </c>
      <c r="B1667" s="2" t="s">
        <v>1465</v>
      </c>
      <c r="C1667" s="2" t="s">
        <v>6977</v>
      </c>
      <c r="D1667" s="13" t="s">
        <v>6978</v>
      </c>
      <c r="E1667" s="13" t="s">
        <v>6979</v>
      </c>
      <c r="F1667" s="2" t="s">
        <v>7214</v>
      </c>
      <c r="G1667" s="2" t="s">
        <v>7127</v>
      </c>
      <c r="H1667" s="13">
        <v>820915300184</v>
      </c>
      <c r="I1667" s="13" t="s">
        <v>16098</v>
      </c>
      <c r="J1667" s="13" t="s">
        <v>16099</v>
      </c>
      <c r="K1667" s="2" t="s">
        <v>2487</v>
      </c>
      <c r="L1667" s="49">
        <v>42943</v>
      </c>
      <c r="M1667" s="49">
        <v>42982</v>
      </c>
      <c r="N1667" s="49" t="s">
        <v>21720</v>
      </c>
      <c r="O1667" s="209" t="s">
        <v>21721</v>
      </c>
      <c r="P1667" s="108" t="s">
        <v>22289</v>
      </c>
      <c r="Q1667" s="15">
        <v>87015330336</v>
      </c>
      <c r="R1667" s="108" t="s">
        <v>22290</v>
      </c>
    </row>
    <row r="1668" spans="1:18" ht="38.25" customHeight="1">
      <c r="A1668" s="2">
        <v>1663</v>
      </c>
      <c r="B1668" s="2" t="s">
        <v>1465</v>
      </c>
      <c r="C1668" s="2" t="s">
        <v>8550</v>
      </c>
      <c r="D1668" s="13" t="s">
        <v>8551</v>
      </c>
      <c r="E1668" s="2" t="s">
        <v>8552</v>
      </c>
      <c r="F1668" s="4" t="s">
        <v>8960</v>
      </c>
      <c r="G1668" s="11" t="s">
        <v>9190</v>
      </c>
      <c r="H1668" s="13">
        <v>810204350837</v>
      </c>
      <c r="I1668" s="13" t="s">
        <v>16128</v>
      </c>
      <c r="J1668" s="13" t="s">
        <v>16129</v>
      </c>
      <c r="K1668" s="2" t="s">
        <v>2486</v>
      </c>
      <c r="L1668" s="49">
        <v>43015</v>
      </c>
      <c r="M1668" s="49">
        <v>43049</v>
      </c>
      <c r="N1668" s="49" t="s">
        <v>21720</v>
      </c>
      <c r="O1668" s="209" t="s">
        <v>21721</v>
      </c>
      <c r="P1668" s="108" t="s">
        <v>22289</v>
      </c>
      <c r="Q1668" s="15">
        <v>87015330336</v>
      </c>
      <c r="R1668" s="108" t="s">
        <v>22290</v>
      </c>
    </row>
    <row r="1669" spans="1:18" ht="38.25" customHeight="1">
      <c r="A1669" s="2">
        <v>1664</v>
      </c>
      <c r="B1669" s="2" t="s">
        <v>1465</v>
      </c>
      <c r="C1669" s="2" t="s">
        <v>9789</v>
      </c>
      <c r="D1669" s="2" t="s">
        <v>9790</v>
      </c>
      <c r="E1669" s="2" t="s">
        <v>9791</v>
      </c>
      <c r="F1669" s="2" t="s">
        <v>10455</v>
      </c>
      <c r="G1669" s="2" t="s">
        <v>10456</v>
      </c>
      <c r="H1669" s="13">
        <v>640227350496</v>
      </c>
      <c r="I1669" s="13" t="s">
        <v>16351</v>
      </c>
      <c r="J1669" s="13" t="s">
        <v>16352</v>
      </c>
      <c r="K1669" s="2" t="s">
        <v>2486</v>
      </c>
      <c r="L1669" s="49">
        <v>43041</v>
      </c>
      <c r="M1669" s="49">
        <v>43074</v>
      </c>
      <c r="N1669" s="49" t="s">
        <v>21720</v>
      </c>
      <c r="O1669" s="209" t="s">
        <v>21721</v>
      </c>
      <c r="P1669" s="108" t="s">
        <v>22289</v>
      </c>
      <c r="Q1669" s="15">
        <v>87015330336</v>
      </c>
      <c r="R1669" s="108" t="s">
        <v>22290</v>
      </c>
    </row>
    <row r="1670" spans="1:18" ht="38.25" customHeight="1">
      <c r="A1670" s="2">
        <v>1665</v>
      </c>
      <c r="B1670" s="2" t="s">
        <v>1465</v>
      </c>
      <c r="C1670" s="2" t="s">
        <v>9819</v>
      </c>
      <c r="D1670" s="2" t="s">
        <v>9820</v>
      </c>
      <c r="E1670" s="2" t="s">
        <v>9821</v>
      </c>
      <c r="F1670" s="2" t="s">
        <v>10474</v>
      </c>
      <c r="G1670" s="2" t="s">
        <v>10475</v>
      </c>
      <c r="H1670" s="13">
        <v>651010000022</v>
      </c>
      <c r="I1670" s="13" t="s">
        <v>16359</v>
      </c>
      <c r="J1670" s="13" t="s">
        <v>16360</v>
      </c>
      <c r="K1670" s="2" t="s">
        <v>2487</v>
      </c>
      <c r="L1670" s="49">
        <v>43041</v>
      </c>
      <c r="M1670" s="49">
        <v>43072</v>
      </c>
      <c r="N1670" s="49" t="s">
        <v>21720</v>
      </c>
      <c r="O1670" s="209" t="s">
        <v>21721</v>
      </c>
      <c r="P1670" s="108" t="s">
        <v>22289</v>
      </c>
      <c r="Q1670" s="15">
        <v>87015330336</v>
      </c>
      <c r="R1670" s="108" t="s">
        <v>22290</v>
      </c>
    </row>
    <row r="1671" spans="1:18" ht="38.25" customHeight="1">
      <c r="A1671" s="2">
        <v>1666</v>
      </c>
      <c r="B1671" s="2" t="s">
        <v>1465</v>
      </c>
      <c r="C1671" s="2" t="s">
        <v>8574</v>
      </c>
      <c r="D1671" s="13" t="s">
        <v>8575</v>
      </c>
      <c r="E1671" s="2" t="s">
        <v>8575</v>
      </c>
      <c r="F1671" s="4" t="s">
        <v>8968</v>
      </c>
      <c r="G1671" s="11" t="s">
        <v>9197</v>
      </c>
      <c r="H1671" s="13">
        <v>720602300062</v>
      </c>
      <c r="I1671" s="13" t="s">
        <v>16441</v>
      </c>
      <c r="J1671" s="13" t="s">
        <v>16442</v>
      </c>
      <c r="K1671" s="2" t="s">
        <v>6652</v>
      </c>
      <c r="L1671" s="49">
        <v>43006</v>
      </c>
      <c r="M1671" s="49">
        <v>43041</v>
      </c>
      <c r="N1671" s="49" t="s">
        <v>21720</v>
      </c>
      <c r="O1671" s="209" t="s">
        <v>21721</v>
      </c>
      <c r="P1671" s="108" t="s">
        <v>22289</v>
      </c>
      <c r="Q1671" s="15">
        <v>87015330336</v>
      </c>
      <c r="R1671" s="108" t="s">
        <v>22290</v>
      </c>
    </row>
    <row r="1672" spans="1:18" ht="38.25" customHeight="1">
      <c r="A1672" s="2">
        <v>1667</v>
      </c>
      <c r="B1672" s="2" t="s">
        <v>1465</v>
      </c>
      <c r="C1672" s="2" t="s">
        <v>9744</v>
      </c>
      <c r="D1672" s="2" t="s">
        <v>9745</v>
      </c>
      <c r="E1672" s="2" t="s">
        <v>9746</v>
      </c>
      <c r="F1672" s="2" t="s">
        <v>10429</v>
      </c>
      <c r="G1672" s="2" t="s">
        <v>10430</v>
      </c>
      <c r="H1672" s="13">
        <v>630827300136</v>
      </c>
      <c r="I1672" s="13" t="s">
        <v>16478</v>
      </c>
      <c r="J1672" s="13" t="s">
        <v>16479</v>
      </c>
      <c r="K1672" s="2" t="s">
        <v>2487</v>
      </c>
      <c r="L1672" s="49">
        <v>43032</v>
      </c>
      <c r="M1672" s="49">
        <v>43065</v>
      </c>
      <c r="N1672" s="49" t="s">
        <v>21720</v>
      </c>
      <c r="O1672" s="209" t="s">
        <v>21721</v>
      </c>
      <c r="P1672" s="108" t="s">
        <v>22289</v>
      </c>
      <c r="Q1672" s="15">
        <v>87015330336</v>
      </c>
      <c r="R1672" s="108" t="s">
        <v>22290</v>
      </c>
    </row>
    <row r="1673" spans="1:18" ht="38.25" customHeight="1">
      <c r="A1673" s="2">
        <v>1668</v>
      </c>
      <c r="B1673" s="2" t="s">
        <v>1465</v>
      </c>
      <c r="C1673" s="2" t="s">
        <v>11347</v>
      </c>
      <c r="D1673" s="2" t="s">
        <v>11348</v>
      </c>
      <c r="E1673" s="2" t="s">
        <v>11349</v>
      </c>
      <c r="F1673" s="9" t="s">
        <v>11908</v>
      </c>
      <c r="G1673" s="9" t="s">
        <v>11669</v>
      </c>
      <c r="H1673" s="9">
        <v>730115350668</v>
      </c>
      <c r="I1673" s="13" t="s">
        <v>16530</v>
      </c>
      <c r="J1673" s="13" t="s">
        <v>16531</v>
      </c>
      <c r="K1673" s="9" t="s">
        <v>2487</v>
      </c>
      <c r="L1673" s="49">
        <v>43068</v>
      </c>
      <c r="M1673" s="49">
        <v>43104</v>
      </c>
      <c r="N1673" s="49" t="s">
        <v>21720</v>
      </c>
      <c r="O1673" s="209" t="s">
        <v>21721</v>
      </c>
      <c r="P1673" s="108" t="s">
        <v>22289</v>
      </c>
      <c r="Q1673" s="15">
        <v>87015330336</v>
      </c>
      <c r="R1673" s="108" t="s">
        <v>22290</v>
      </c>
    </row>
    <row r="1674" spans="1:18" ht="38.25" customHeight="1">
      <c r="A1674" s="2">
        <v>1669</v>
      </c>
      <c r="B1674" s="2" t="s">
        <v>1465</v>
      </c>
      <c r="C1674" s="2" t="s">
        <v>11306</v>
      </c>
      <c r="D1674" s="2" t="s">
        <v>11307</v>
      </c>
      <c r="E1674" s="2" t="s">
        <v>11308</v>
      </c>
      <c r="F1674" s="9" t="s">
        <v>11896</v>
      </c>
      <c r="G1674" s="9" t="s">
        <v>11659</v>
      </c>
      <c r="H1674" s="9">
        <v>880414302138</v>
      </c>
      <c r="I1674" s="13" t="s">
        <v>16540</v>
      </c>
      <c r="J1674" s="13" t="s">
        <v>16541</v>
      </c>
      <c r="K1674" s="9" t="s">
        <v>2487</v>
      </c>
      <c r="L1674" s="49">
        <v>43075</v>
      </c>
      <c r="M1674" s="49">
        <v>43110</v>
      </c>
      <c r="N1674" s="49" t="s">
        <v>21720</v>
      </c>
      <c r="O1674" s="209" t="s">
        <v>21721</v>
      </c>
      <c r="P1674" s="108" t="s">
        <v>22289</v>
      </c>
      <c r="Q1674" s="15">
        <v>87015330336</v>
      </c>
      <c r="R1674" s="108" t="s">
        <v>22290</v>
      </c>
    </row>
    <row r="1675" spans="1:18" ht="38.25" customHeight="1">
      <c r="A1675" s="2">
        <v>1670</v>
      </c>
      <c r="B1675" s="2" t="s">
        <v>1465</v>
      </c>
      <c r="C1675" s="2" t="s">
        <v>7473</v>
      </c>
      <c r="D1675" s="2" t="s">
        <v>7474</v>
      </c>
      <c r="E1675" s="2" t="s">
        <v>7475</v>
      </c>
      <c r="F1675" s="2" t="s">
        <v>7947</v>
      </c>
      <c r="G1675" s="2" t="s">
        <v>7802</v>
      </c>
      <c r="H1675" s="13">
        <v>840520350583</v>
      </c>
      <c r="I1675" s="13" t="s">
        <v>16569</v>
      </c>
      <c r="J1675" s="13" t="s">
        <v>16570</v>
      </c>
      <c r="K1675" s="2" t="s">
        <v>2487</v>
      </c>
      <c r="L1675" s="49">
        <v>42944</v>
      </c>
      <c r="M1675" s="49">
        <v>42985</v>
      </c>
      <c r="N1675" s="49" t="s">
        <v>21720</v>
      </c>
      <c r="O1675" s="209" t="s">
        <v>21721</v>
      </c>
      <c r="P1675" s="108" t="s">
        <v>22289</v>
      </c>
      <c r="Q1675" s="15">
        <v>87015330336</v>
      </c>
      <c r="R1675" s="108" t="s">
        <v>22290</v>
      </c>
    </row>
    <row r="1676" spans="1:18" ht="38.25" customHeight="1">
      <c r="A1676" s="2">
        <v>1671</v>
      </c>
      <c r="B1676" s="2" t="s">
        <v>1465</v>
      </c>
      <c r="C1676" s="2" t="s">
        <v>8487</v>
      </c>
      <c r="D1676" s="13" t="s">
        <v>8488</v>
      </c>
      <c r="E1676" s="2" t="s">
        <v>8489</v>
      </c>
      <c r="F1676" s="4" t="s">
        <v>8939</v>
      </c>
      <c r="G1676" s="11" t="s">
        <v>9169</v>
      </c>
      <c r="H1676" s="13">
        <v>870919301282</v>
      </c>
      <c r="I1676" s="13" t="s">
        <v>16629</v>
      </c>
      <c r="J1676" s="13" t="s">
        <v>16630</v>
      </c>
      <c r="K1676" s="2" t="s">
        <v>2487</v>
      </c>
      <c r="L1676" s="49">
        <v>42969</v>
      </c>
      <c r="M1676" s="49">
        <v>43011</v>
      </c>
      <c r="N1676" s="49" t="s">
        <v>21720</v>
      </c>
      <c r="O1676" s="209" t="s">
        <v>21721</v>
      </c>
      <c r="P1676" s="108" t="s">
        <v>22289</v>
      </c>
      <c r="Q1676" s="15">
        <v>87015330336</v>
      </c>
      <c r="R1676" s="108" t="s">
        <v>22290</v>
      </c>
    </row>
    <row r="1677" spans="1:18" ht="38.25" customHeight="1">
      <c r="A1677" s="2">
        <v>1672</v>
      </c>
      <c r="B1677" s="2" t="s">
        <v>1465</v>
      </c>
      <c r="C1677" s="2" t="s">
        <v>9831</v>
      </c>
      <c r="D1677" s="2" t="s">
        <v>9832</v>
      </c>
      <c r="E1677" s="2" t="s">
        <v>9833</v>
      </c>
      <c r="F1677" s="2" t="s">
        <v>8969</v>
      </c>
      <c r="G1677" s="2" t="s">
        <v>10482</v>
      </c>
      <c r="H1677" s="13">
        <v>810607300207</v>
      </c>
      <c r="I1677" s="13" t="s">
        <v>16672</v>
      </c>
      <c r="J1677" s="13" t="s">
        <v>16673</v>
      </c>
      <c r="K1677" s="2" t="s">
        <v>2487</v>
      </c>
      <c r="L1677" s="49">
        <v>43061</v>
      </c>
      <c r="M1677" s="49">
        <v>43093</v>
      </c>
      <c r="N1677" s="49" t="s">
        <v>21720</v>
      </c>
      <c r="O1677" s="209" t="s">
        <v>21721</v>
      </c>
      <c r="P1677" s="108" t="s">
        <v>22289</v>
      </c>
      <c r="Q1677" s="15">
        <v>87015330336</v>
      </c>
      <c r="R1677" s="108" t="s">
        <v>22290</v>
      </c>
    </row>
    <row r="1678" spans="1:18" ht="38.25" customHeight="1">
      <c r="A1678" s="2">
        <v>1673</v>
      </c>
      <c r="B1678" s="2" t="s">
        <v>1465</v>
      </c>
      <c r="C1678" s="2" t="s">
        <v>8323</v>
      </c>
      <c r="D1678" s="2" t="s">
        <v>9575</v>
      </c>
      <c r="E1678" s="2" t="s">
        <v>11353</v>
      </c>
      <c r="F1678" s="2" t="s">
        <v>9268</v>
      </c>
      <c r="G1678" s="2" t="s">
        <v>9269</v>
      </c>
      <c r="H1678" s="13">
        <v>831128301307</v>
      </c>
      <c r="I1678" s="13" t="s">
        <v>16693</v>
      </c>
      <c r="J1678" s="13" t="s">
        <v>16694</v>
      </c>
      <c r="K1678" s="2" t="s">
        <v>2882</v>
      </c>
      <c r="L1678" s="49">
        <v>43012</v>
      </c>
      <c r="M1678" s="49">
        <v>43049</v>
      </c>
      <c r="N1678" s="49" t="s">
        <v>21720</v>
      </c>
      <c r="O1678" s="209" t="s">
        <v>21721</v>
      </c>
      <c r="P1678" s="108" t="s">
        <v>22289</v>
      </c>
      <c r="Q1678" s="15">
        <v>87015330336</v>
      </c>
      <c r="R1678" s="108" t="s">
        <v>22290</v>
      </c>
    </row>
    <row r="1679" spans="1:18" ht="38.25" customHeight="1">
      <c r="A1679" s="2">
        <v>1674</v>
      </c>
      <c r="B1679" s="2" t="s">
        <v>1465</v>
      </c>
      <c r="C1679" s="2" t="s">
        <v>6774</v>
      </c>
      <c r="D1679" s="13" t="s">
        <v>6775</v>
      </c>
      <c r="E1679" s="13" t="s">
        <v>6776</v>
      </c>
      <c r="F1679" s="2" t="s">
        <v>7156</v>
      </c>
      <c r="G1679" s="2" t="s">
        <v>7072</v>
      </c>
      <c r="H1679" s="13">
        <v>530728000039</v>
      </c>
      <c r="I1679" s="13" t="s">
        <v>16718</v>
      </c>
      <c r="J1679" s="13" t="s">
        <v>16719</v>
      </c>
      <c r="K1679" s="2" t="s">
        <v>2487</v>
      </c>
      <c r="L1679" s="49">
        <v>42944</v>
      </c>
      <c r="M1679" s="49">
        <v>42983</v>
      </c>
      <c r="N1679" s="49" t="s">
        <v>21720</v>
      </c>
      <c r="O1679" s="209" t="s">
        <v>21721</v>
      </c>
      <c r="P1679" s="108" t="s">
        <v>22289</v>
      </c>
      <c r="Q1679" s="15">
        <v>87015330336</v>
      </c>
      <c r="R1679" s="108" t="s">
        <v>22290</v>
      </c>
    </row>
    <row r="1680" spans="1:18" ht="38.25" customHeight="1">
      <c r="A1680" s="2">
        <v>1675</v>
      </c>
      <c r="B1680" s="2" t="s">
        <v>1465</v>
      </c>
      <c r="C1680" s="2" t="s">
        <v>9642</v>
      </c>
      <c r="D1680" s="2" t="s">
        <v>9643</v>
      </c>
      <c r="E1680" s="2" t="s">
        <v>9644</v>
      </c>
      <c r="F1680" s="2" t="s">
        <v>10363</v>
      </c>
      <c r="G1680" s="2" t="s">
        <v>10364</v>
      </c>
      <c r="H1680" s="13">
        <v>490910302975</v>
      </c>
      <c r="I1680" s="13" t="s">
        <v>16746</v>
      </c>
      <c r="J1680" s="13" t="s">
        <v>16747</v>
      </c>
      <c r="K1680" s="2" t="s">
        <v>3729</v>
      </c>
      <c r="L1680" s="49">
        <v>43032</v>
      </c>
      <c r="M1680" s="49">
        <v>43073</v>
      </c>
      <c r="N1680" s="49" t="s">
        <v>21720</v>
      </c>
      <c r="O1680" s="209" t="s">
        <v>21721</v>
      </c>
      <c r="P1680" s="108" t="s">
        <v>22289</v>
      </c>
      <c r="Q1680" s="15">
        <v>87015330336</v>
      </c>
      <c r="R1680" s="108" t="s">
        <v>22290</v>
      </c>
    </row>
    <row r="1681" spans="1:18" ht="38.25" customHeight="1">
      <c r="A1681" s="2">
        <v>1676</v>
      </c>
      <c r="B1681" s="2" t="s">
        <v>1465</v>
      </c>
      <c r="C1681" s="2" t="s">
        <v>5092</v>
      </c>
      <c r="D1681" s="13" t="s">
        <v>5093</v>
      </c>
      <c r="E1681" s="13" t="s">
        <v>5094</v>
      </c>
      <c r="F1681" s="2" t="s">
        <v>5095</v>
      </c>
      <c r="G1681" s="2" t="s">
        <v>5096</v>
      </c>
      <c r="H1681" s="13" t="s">
        <v>5097</v>
      </c>
      <c r="I1681" s="13" t="s">
        <v>16771</v>
      </c>
      <c r="J1681" s="13" t="s">
        <v>16772</v>
      </c>
      <c r="K1681" s="2" t="s">
        <v>2882</v>
      </c>
      <c r="L1681" s="49">
        <v>42809</v>
      </c>
      <c r="M1681" s="49">
        <v>42809</v>
      </c>
      <c r="N1681" s="49" t="s">
        <v>21720</v>
      </c>
      <c r="O1681" s="209" t="s">
        <v>21721</v>
      </c>
      <c r="P1681" s="108" t="s">
        <v>22289</v>
      </c>
      <c r="Q1681" s="15">
        <v>87015330336</v>
      </c>
      <c r="R1681" s="108" t="s">
        <v>22290</v>
      </c>
    </row>
    <row r="1682" spans="1:18" ht="38.25" customHeight="1">
      <c r="A1682" s="2">
        <v>1677</v>
      </c>
      <c r="B1682" s="55" t="s">
        <v>1465</v>
      </c>
      <c r="C1682" s="55" t="s">
        <v>18477</v>
      </c>
      <c r="D1682" s="88" t="s">
        <v>18478</v>
      </c>
      <c r="E1682" s="88" t="s">
        <v>18479</v>
      </c>
      <c r="F1682" s="2" t="s">
        <v>18480</v>
      </c>
      <c r="G1682" s="2" t="s">
        <v>18481</v>
      </c>
      <c r="H1682" s="13">
        <v>890716350904</v>
      </c>
      <c r="I1682" s="13"/>
      <c r="J1682" s="13"/>
      <c r="K1682" s="2" t="s">
        <v>2487</v>
      </c>
      <c r="L1682" s="89">
        <v>43201</v>
      </c>
      <c r="M1682" s="89">
        <v>43241</v>
      </c>
      <c r="N1682" s="49" t="s">
        <v>21720</v>
      </c>
      <c r="O1682" s="209" t="s">
        <v>21721</v>
      </c>
      <c r="P1682" s="108" t="s">
        <v>22289</v>
      </c>
      <c r="Q1682" s="15">
        <v>87015330336</v>
      </c>
      <c r="R1682" s="108" t="s">
        <v>22290</v>
      </c>
    </row>
    <row r="1683" spans="1:18" ht="38.25" customHeight="1">
      <c r="A1683" s="2">
        <v>1678</v>
      </c>
      <c r="B1683" s="55" t="s">
        <v>1465</v>
      </c>
      <c r="C1683" s="55" t="s">
        <v>18890</v>
      </c>
      <c r="D1683" s="88" t="s">
        <v>18891</v>
      </c>
      <c r="E1683" s="88" t="s">
        <v>18892</v>
      </c>
      <c r="F1683" s="2" t="s">
        <v>18893</v>
      </c>
      <c r="G1683" s="2" t="s">
        <v>18894</v>
      </c>
      <c r="H1683" s="13">
        <v>690912450250</v>
      </c>
      <c r="I1683" s="13"/>
      <c r="J1683" s="13"/>
      <c r="K1683" s="2" t="s">
        <v>2486</v>
      </c>
      <c r="L1683" s="89">
        <v>43195</v>
      </c>
      <c r="M1683" s="89">
        <v>43231</v>
      </c>
      <c r="N1683" s="49" t="s">
        <v>21720</v>
      </c>
      <c r="O1683" s="209" t="s">
        <v>21721</v>
      </c>
      <c r="P1683" s="108" t="s">
        <v>22289</v>
      </c>
      <c r="Q1683" s="15">
        <v>87015330336</v>
      </c>
      <c r="R1683" s="108" t="s">
        <v>22290</v>
      </c>
    </row>
    <row r="1684" spans="1:18" ht="38.25" customHeight="1">
      <c r="A1684" s="2">
        <v>1679</v>
      </c>
      <c r="B1684" s="55" t="s">
        <v>1465</v>
      </c>
      <c r="C1684" s="91" t="s">
        <v>19055</v>
      </c>
      <c r="D1684" s="88" t="s">
        <v>19056</v>
      </c>
      <c r="E1684" s="88" t="s">
        <v>19057</v>
      </c>
      <c r="F1684" s="2" t="s">
        <v>19058</v>
      </c>
      <c r="G1684" s="2" t="s">
        <v>19059</v>
      </c>
      <c r="H1684" s="13">
        <v>870911350267</v>
      </c>
      <c r="I1684" s="13"/>
      <c r="J1684" s="13"/>
      <c r="K1684" s="2" t="s">
        <v>2498</v>
      </c>
      <c r="L1684" s="90">
        <v>43231</v>
      </c>
      <c r="M1684" s="90">
        <v>43269</v>
      </c>
      <c r="N1684" s="49" t="s">
        <v>21720</v>
      </c>
      <c r="O1684" s="209" t="s">
        <v>21721</v>
      </c>
      <c r="P1684" s="108" t="s">
        <v>22289</v>
      </c>
      <c r="Q1684" s="15">
        <v>87015330336</v>
      </c>
      <c r="R1684" s="108" t="s">
        <v>22290</v>
      </c>
    </row>
    <row r="1685" spans="1:18" ht="38.25" customHeight="1">
      <c r="A1685" s="2">
        <v>1680</v>
      </c>
      <c r="B1685" s="2" t="s">
        <v>1465</v>
      </c>
      <c r="C1685" s="2" t="s">
        <v>19982</v>
      </c>
      <c r="D1685" s="2" t="s">
        <v>19983</v>
      </c>
      <c r="E1685" s="2" t="s">
        <v>19984</v>
      </c>
      <c r="F1685" s="2" t="s">
        <v>20870</v>
      </c>
      <c r="G1685" s="2" t="s">
        <v>21177</v>
      </c>
      <c r="H1685" s="13">
        <v>850501350630</v>
      </c>
      <c r="I1685" s="13" t="s">
        <v>21177</v>
      </c>
      <c r="J1685" s="13">
        <v>850501350630</v>
      </c>
      <c r="K1685" s="2" t="s">
        <v>2487</v>
      </c>
      <c r="L1685" s="49">
        <v>43270</v>
      </c>
      <c r="M1685" s="49">
        <v>43287</v>
      </c>
      <c r="N1685" s="49" t="s">
        <v>21720</v>
      </c>
      <c r="O1685" s="209" t="s">
        <v>21721</v>
      </c>
      <c r="P1685" s="108" t="s">
        <v>22289</v>
      </c>
      <c r="Q1685" s="15">
        <v>87015330336</v>
      </c>
      <c r="R1685" s="108" t="s">
        <v>22290</v>
      </c>
    </row>
    <row r="1686" spans="1:18" ht="38.25" customHeight="1">
      <c r="A1686" s="2">
        <v>1681</v>
      </c>
      <c r="B1686" s="2" t="s">
        <v>1465</v>
      </c>
      <c r="C1686" s="2" t="s">
        <v>20342</v>
      </c>
      <c r="D1686" s="2" t="s">
        <v>20343</v>
      </c>
      <c r="E1686" s="2" t="s">
        <v>20344</v>
      </c>
      <c r="F1686" s="2" t="s">
        <v>6238</v>
      </c>
      <c r="G1686" s="2"/>
      <c r="H1686" s="13"/>
      <c r="I1686" s="13"/>
      <c r="J1686" s="13"/>
      <c r="K1686" s="2" t="s">
        <v>2731</v>
      </c>
      <c r="L1686" s="49">
        <v>43263</v>
      </c>
      <c r="M1686" s="49">
        <v>43291</v>
      </c>
      <c r="N1686" s="49" t="s">
        <v>24477</v>
      </c>
      <c r="O1686" s="209" t="s">
        <v>24478</v>
      </c>
      <c r="P1686" s="108" t="s">
        <v>24496</v>
      </c>
      <c r="Q1686" s="15">
        <v>87759000273</v>
      </c>
      <c r="R1686" s="108" t="s">
        <v>24497</v>
      </c>
    </row>
    <row r="1687" spans="1:18" ht="38.25" customHeight="1">
      <c r="A1687" s="2">
        <v>1682</v>
      </c>
      <c r="B1687" s="2" t="s">
        <v>1465</v>
      </c>
      <c r="C1687" s="2" t="s">
        <v>20365</v>
      </c>
      <c r="D1687" s="2" t="s">
        <v>20366</v>
      </c>
      <c r="E1687" s="2" t="s">
        <v>20367</v>
      </c>
      <c r="F1687" s="2" t="s">
        <v>20989</v>
      </c>
      <c r="G1687" s="2" t="s">
        <v>21287</v>
      </c>
      <c r="H1687" s="13">
        <v>820616450388</v>
      </c>
      <c r="I1687" s="13" t="s">
        <v>21287</v>
      </c>
      <c r="J1687" s="13">
        <v>820616450388</v>
      </c>
      <c r="K1687" s="2" t="s">
        <v>2487</v>
      </c>
      <c r="L1687" s="49">
        <v>43244</v>
      </c>
      <c r="M1687" s="49">
        <v>43283</v>
      </c>
      <c r="N1687" s="49" t="s">
        <v>21720</v>
      </c>
      <c r="O1687" s="209" t="s">
        <v>21721</v>
      </c>
      <c r="P1687" s="108" t="s">
        <v>22289</v>
      </c>
      <c r="Q1687" s="15">
        <v>87015330336</v>
      </c>
      <c r="R1687" s="108" t="s">
        <v>22290</v>
      </c>
    </row>
    <row r="1688" spans="1:18" ht="38.25" customHeight="1">
      <c r="A1688" s="2">
        <v>1683</v>
      </c>
      <c r="B1688" s="2" t="s">
        <v>1465</v>
      </c>
      <c r="C1688" s="2" t="s">
        <v>5968</v>
      </c>
      <c r="D1688" s="13" t="s">
        <v>5969</v>
      </c>
      <c r="E1688" s="13" t="s">
        <v>5970</v>
      </c>
      <c r="F1688" s="2" t="s">
        <v>6120</v>
      </c>
      <c r="G1688" s="2" t="s">
        <v>5670</v>
      </c>
      <c r="H1688" s="13">
        <v>731023000229</v>
      </c>
      <c r="I1688" s="13" t="s">
        <v>16101</v>
      </c>
      <c r="J1688" s="13" t="s">
        <v>16102</v>
      </c>
      <c r="K1688" s="2" t="s">
        <v>2491</v>
      </c>
      <c r="L1688" s="49">
        <v>42831</v>
      </c>
      <c r="M1688" s="49">
        <v>42873</v>
      </c>
      <c r="N1688" s="49" t="s">
        <v>21977</v>
      </c>
      <c r="O1688" s="209" t="s">
        <v>2497</v>
      </c>
      <c r="P1688" s="108" t="s">
        <v>22575</v>
      </c>
      <c r="Q1688" s="15">
        <v>87752565566</v>
      </c>
      <c r="R1688" s="108" t="s">
        <v>22576</v>
      </c>
    </row>
    <row r="1689" spans="1:18" ht="38.25" customHeight="1">
      <c r="A1689" s="2">
        <v>1684</v>
      </c>
      <c r="B1689" s="2" t="s">
        <v>1465</v>
      </c>
      <c r="C1689" s="2" t="s">
        <v>8475</v>
      </c>
      <c r="D1689" s="13" t="s">
        <v>8476</v>
      </c>
      <c r="E1689" s="2" t="s">
        <v>8477</v>
      </c>
      <c r="F1689" s="4" t="s">
        <v>8935</v>
      </c>
      <c r="G1689" s="11" t="s">
        <v>9166</v>
      </c>
      <c r="H1689" s="13">
        <v>781012302560</v>
      </c>
      <c r="I1689" s="13" t="s">
        <v>16166</v>
      </c>
      <c r="J1689" s="13" t="s">
        <v>16167</v>
      </c>
      <c r="K1689" s="2" t="s">
        <v>2487</v>
      </c>
      <c r="L1689" s="49">
        <v>43019</v>
      </c>
      <c r="M1689" s="49">
        <v>43061</v>
      </c>
      <c r="N1689" s="49" t="s">
        <v>21977</v>
      </c>
      <c r="O1689" s="209" t="s">
        <v>2497</v>
      </c>
      <c r="P1689" s="108" t="s">
        <v>22575</v>
      </c>
      <c r="Q1689" s="15">
        <v>87752565566</v>
      </c>
      <c r="R1689" s="108" t="s">
        <v>22576</v>
      </c>
    </row>
    <row r="1690" spans="1:18" ht="38.25" customHeight="1">
      <c r="A1690" s="2">
        <v>1685</v>
      </c>
      <c r="B1690" s="2" t="s">
        <v>1465</v>
      </c>
      <c r="C1690" s="2" t="s">
        <v>9804</v>
      </c>
      <c r="D1690" s="2" t="s">
        <v>9805</v>
      </c>
      <c r="E1690" s="2" t="s">
        <v>9806</v>
      </c>
      <c r="F1690" s="2" t="s">
        <v>10465</v>
      </c>
      <c r="G1690" s="2" t="s">
        <v>10466</v>
      </c>
      <c r="H1690" s="13">
        <v>780417350639</v>
      </c>
      <c r="I1690" s="13" t="s">
        <v>16229</v>
      </c>
      <c r="J1690" s="13" t="s">
        <v>16230</v>
      </c>
      <c r="K1690" s="2" t="s">
        <v>2491</v>
      </c>
      <c r="L1690" s="49">
        <v>43061</v>
      </c>
      <c r="M1690" s="49">
        <v>43097</v>
      </c>
      <c r="N1690" s="49" t="s">
        <v>21977</v>
      </c>
      <c r="O1690" s="209" t="s">
        <v>2497</v>
      </c>
      <c r="P1690" s="108" t="s">
        <v>22575</v>
      </c>
      <c r="Q1690" s="15">
        <v>87752565566</v>
      </c>
      <c r="R1690" s="108" t="s">
        <v>22576</v>
      </c>
    </row>
    <row r="1691" spans="1:18" ht="38.25" customHeight="1">
      <c r="A1691" s="2">
        <v>1686</v>
      </c>
      <c r="B1691" s="2" t="s">
        <v>1465</v>
      </c>
      <c r="C1691" s="2" t="s">
        <v>9810</v>
      </c>
      <c r="D1691" s="2" t="s">
        <v>9811</v>
      </c>
      <c r="E1691" s="2" t="s">
        <v>9812</v>
      </c>
      <c r="F1691" s="2" t="s">
        <v>10469</v>
      </c>
      <c r="G1691" s="2" t="s">
        <v>5445</v>
      </c>
      <c r="H1691" s="13">
        <v>781224300715</v>
      </c>
      <c r="I1691" s="13" t="s">
        <v>16296</v>
      </c>
      <c r="J1691" s="13" t="s">
        <v>16297</v>
      </c>
      <c r="K1691" s="2" t="s">
        <v>2671</v>
      </c>
      <c r="L1691" s="49">
        <v>43059</v>
      </c>
      <c r="M1691" s="49">
        <v>43096</v>
      </c>
      <c r="N1691" s="49" t="s">
        <v>21977</v>
      </c>
      <c r="O1691" s="209" t="s">
        <v>2497</v>
      </c>
      <c r="P1691" s="108" t="s">
        <v>22575</v>
      </c>
      <c r="Q1691" s="15">
        <v>87752565566</v>
      </c>
      <c r="R1691" s="108" t="s">
        <v>22576</v>
      </c>
    </row>
    <row r="1692" spans="1:18" ht="38.25" customHeight="1">
      <c r="A1692" s="2">
        <v>1687</v>
      </c>
      <c r="B1692" s="2" t="s">
        <v>1465</v>
      </c>
      <c r="C1692" s="2" t="s">
        <v>6955</v>
      </c>
      <c r="D1692" s="13" t="s">
        <v>6956</v>
      </c>
      <c r="E1692" s="13" t="s">
        <v>6957</v>
      </c>
      <c r="F1692" s="2" t="s">
        <v>7208</v>
      </c>
      <c r="G1692" s="2" t="s">
        <v>7121</v>
      </c>
      <c r="H1692" s="13">
        <v>790726301078</v>
      </c>
      <c r="I1692" s="13" t="s">
        <v>16304</v>
      </c>
      <c r="J1692" s="13" t="s">
        <v>16305</v>
      </c>
      <c r="K1692" s="2" t="s">
        <v>2509</v>
      </c>
      <c r="L1692" s="49">
        <v>42944</v>
      </c>
      <c r="M1692" s="49">
        <v>43040</v>
      </c>
      <c r="N1692" s="49" t="s">
        <v>21977</v>
      </c>
      <c r="O1692" s="209" t="s">
        <v>2497</v>
      </c>
      <c r="P1692" s="108" t="s">
        <v>22575</v>
      </c>
      <c r="Q1692" s="15">
        <v>87752565566</v>
      </c>
      <c r="R1692" s="108" t="s">
        <v>22576</v>
      </c>
    </row>
    <row r="1693" spans="1:18" ht="38.25" customHeight="1">
      <c r="A1693" s="2">
        <v>1688</v>
      </c>
      <c r="B1693" s="2" t="s">
        <v>1465</v>
      </c>
      <c r="C1693" s="2" t="s">
        <v>951</v>
      </c>
      <c r="D1693" s="13" t="s">
        <v>952</v>
      </c>
      <c r="E1693" s="13" t="s">
        <v>953</v>
      </c>
      <c r="F1693" s="2" t="s">
        <v>2596</v>
      </c>
      <c r="G1693" s="2" t="s">
        <v>2496</v>
      </c>
      <c r="H1693" s="13" t="s">
        <v>2497</v>
      </c>
      <c r="I1693" s="13" t="s">
        <v>16333</v>
      </c>
      <c r="J1693" s="13" t="s">
        <v>16334</v>
      </c>
      <c r="K1693" s="2" t="s">
        <v>2487</v>
      </c>
      <c r="L1693" s="49">
        <v>41577</v>
      </c>
      <c r="M1693" s="49">
        <v>41631</v>
      </c>
      <c r="N1693" s="49" t="s">
        <v>21977</v>
      </c>
      <c r="O1693" s="209" t="s">
        <v>2497</v>
      </c>
      <c r="P1693" s="108" t="s">
        <v>22575</v>
      </c>
      <c r="Q1693" s="15">
        <v>87752565566</v>
      </c>
      <c r="R1693" s="108" t="s">
        <v>22576</v>
      </c>
    </row>
    <row r="1694" spans="1:18" ht="38.25" customHeight="1">
      <c r="A1694" s="2">
        <v>1689</v>
      </c>
      <c r="B1694" s="2" t="s">
        <v>1465</v>
      </c>
      <c r="C1694" s="2" t="s">
        <v>9584</v>
      </c>
      <c r="D1694" s="2" t="s">
        <v>9585</v>
      </c>
      <c r="E1694" s="2" t="s">
        <v>9586</v>
      </c>
      <c r="F1694" s="2" t="s">
        <v>10325</v>
      </c>
      <c r="G1694" s="2" t="s">
        <v>10326</v>
      </c>
      <c r="H1694" s="13">
        <v>681218400540</v>
      </c>
      <c r="I1694" s="13" t="s">
        <v>16347</v>
      </c>
      <c r="J1694" s="13" t="s">
        <v>14561</v>
      </c>
      <c r="K1694" s="2" t="s">
        <v>2592</v>
      </c>
      <c r="L1694" s="49">
        <v>43039</v>
      </c>
      <c r="M1694" s="49">
        <v>43041</v>
      </c>
      <c r="N1694" s="49" t="s">
        <v>21977</v>
      </c>
      <c r="O1694" s="209" t="s">
        <v>2497</v>
      </c>
      <c r="P1694" s="108" t="s">
        <v>22575</v>
      </c>
      <c r="Q1694" s="15">
        <v>87752565566</v>
      </c>
      <c r="R1694" s="108" t="s">
        <v>22576</v>
      </c>
    </row>
    <row r="1695" spans="1:18" ht="38.25" customHeight="1">
      <c r="A1695" s="2">
        <v>1690</v>
      </c>
      <c r="B1695" s="2" t="s">
        <v>1465</v>
      </c>
      <c r="C1695" s="2" t="s">
        <v>12572</v>
      </c>
      <c r="D1695" s="13" t="s">
        <v>12573</v>
      </c>
      <c r="E1695" s="13" t="s">
        <v>12574</v>
      </c>
      <c r="F1695" s="2" t="s">
        <v>12880</v>
      </c>
      <c r="G1695" s="2" t="s">
        <v>12674</v>
      </c>
      <c r="H1695" s="13">
        <v>680705350178</v>
      </c>
      <c r="I1695" s="13" t="s">
        <v>16395</v>
      </c>
      <c r="J1695" s="13" t="s">
        <v>16396</v>
      </c>
      <c r="K1695" s="2" t="s">
        <v>2498</v>
      </c>
      <c r="L1695" s="4">
        <v>43091</v>
      </c>
      <c r="M1695" s="4">
        <v>43132</v>
      </c>
      <c r="N1695" s="49" t="s">
        <v>21977</v>
      </c>
      <c r="O1695" s="209" t="s">
        <v>2497</v>
      </c>
      <c r="P1695" s="108" t="s">
        <v>22575</v>
      </c>
      <c r="Q1695" s="15">
        <v>87752565566</v>
      </c>
      <c r="R1695" s="108" t="s">
        <v>22576</v>
      </c>
    </row>
    <row r="1696" spans="1:18" ht="38.25" customHeight="1">
      <c r="A1696" s="2">
        <v>1691</v>
      </c>
      <c r="B1696" s="2" t="s">
        <v>1465</v>
      </c>
      <c r="C1696" s="2" t="s">
        <v>8342</v>
      </c>
      <c r="D1696" s="13" t="s">
        <v>8343</v>
      </c>
      <c r="E1696" s="2" t="s">
        <v>8344</v>
      </c>
      <c r="F1696" s="4" t="s">
        <v>8891</v>
      </c>
      <c r="G1696" s="11"/>
      <c r="H1696" s="13"/>
      <c r="I1696" s="13"/>
      <c r="J1696" s="13"/>
      <c r="K1696" s="2" t="s">
        <v>2486</v>
      </c>
      <c r="L1696" s="49">
        <v>43020</v>
      </c>
      <c r="M1696" s="49">
        <v>43063</v>
      </c>
      <c r="N1696" s="49" t="s">
        <v>21977</v>
      </c>
      <c r="O1696" s="209" t="s">
        <v>2497</v>
      </c>
      <c r="P1696" s="108" t="s">
        <v>22575</v>
      </c>
      <c r="Q1696" s="15">
        <v>87752565566</v>
      </c>
      <c r="R1696" s="108" t="s">
        <v>22576</v>
      </c>
    </row>
    <row r="1697" spans="1:18" ht="38.25" customHeight="1">
      <c r="A1697" s="2">
        <v>1692</v>
      </c>
      <c r="B1697" s="2" t="s">
        <v>1465</v>
      </c>
      <c r="C1697" s="2" t="s">
        <v>9614</v>
      </c>
      <c r="D1697" s="2"/>
      <c r="E1697" s="2" t="s">
        <v>9615</v>
      </c>
      <c r="F1697" s="2" t="s">
        <v>10343</v>
      </c>
      <c r="G1697" s="2" t="s">
        <v>10344</v>
      </c>
      <c r="H1697" s="13">
        <v>640222350066</v>
      </c>
      <c r="I1697" s="13" t="s">
        <v>16433</v>
      </c>
      <c r="J1697" s="13" t="s">
        <v>16434</v>
      </c>
      <c r="K1697" s="2" t="s">
        <v>2487</v>
      </c>
      <c r="L1697" s="49">
        <v>43038</v>
      </c>
      <c r="M1697" s="49">
        <v>43075</v>
      </c>
      <c r="N1697" s="49" t="s">
        <v>21977</v>
      </c>
      <c r="O1697" s="209" t="s">
        <v>2497</v>
      </c>
      <c r="P1697" s="108" t="s">
        <v>22575</v>
      </c>
      <c r="Q1697" s="15">
        <v>87752565566</v>
      </c>
      <c r="R1697" s="108" t="s">
        <v>22576</v>
      </c>
    </row>
    <row r="1698" spans="1:18" ht="38.25" customHeight="1">
      <c r="A1698" s="2">
        <v>1693</v>
      </c>
      <c r="B1698" s="2" t="s">
        <v>1465</v>
      </c>
      <c r="C1698" s="2" t="s">
        <v>9753</v>
      </c>
      <c r="D1698" s="2" t="s">
        <v>9754</v>
      </c>
      <c r="E1698" s="2" t="s">
        <v>9755</v>
      </c>
      <c r="F1698" s="2" t="s">
        <v>10695</v>
      </c>
      <c r="G1698" s="2"/>
      <c r="H1698" s="13"/>
      <c r="I1698" s="13"/>
      <c r="J1698" s="13"/>
      <c r="K1698" s="2" t="s">
        <v>2882</v>
      </c>
      <c r="L1698" s="49">
        <v>43005</v>
      </c>
      <c r="M1698" s="49">
        <v>43047</v>
      </c>
      <c r="N1698" s="49" t="s">
        <v>21977</v>
      </c>
      <c r="O1698" s="209" t="s">
        <v>2497</v>
      </c>
      <c r="P1698" s="108" t="s">
        <v>22575</v>
      </c>
      <c r="Q1698" s="15">
        <v>87752565566</v>
      </c>
      <c r="R1698" s="108" t="s">
        <v>22576</v>
      </c>
    </row>
    <row r="1699" spans="1:18" ht="38.25" customHeight="1">
      <c r="A1699" s="2">
        <v>1694</v>
      </c>
      <c r="B1699" s="2" t="s">
        <v>1465</v>
      </c>
      <c r="C1699" s="2" t="s">
        <v>8415</v>
      </c>
      <c r="D1699" s="13" t="s">
        <v>8416</v>
      </c>
      <c r="E1699" s="2" t="s">
        <v>8417</v>
      </c>
      <c r="F1699" s="4" t="s">
        <v>8915</v>
      </c>
      <c r="G1699" s="11" t="s">
        <v>9146</v>
      </c>
      <c r="H1699" s="13">
        <v>830819350537</v>
      </c>
      <c r="I1699" s="13" t="s">
        <v>16507</v>
      </c>
      <c r="J1699" s="13" t="s">
        <v>16508</v>
      </c>
      <c r="K1699" s="2" t="s">
        <v>2882</v>
      </c>
      <c r="L1699" s="49">
        <v>42948</v>
      </c>
      <c r="M1699" s="49">
        <v>42996</v>
      </c>
      <c r="N1699" s="49" t="s">
        <v>21977</v>
      </c>
      <c r="O1699" s="209" t="s">
        <v>2497</v>
      </c>
      <c r="P1699" s="108" t="s">
        <v>22575</v>
      </c>
      <c r="Q1699" s="15">
        <v>87752565566</v>
      </c>
      <c r="R1699" s="108" t="s">
        <v>22576</v>
      </c>
    </row>
    <row r="1700" spans="1:18" ht="38.25" customHeight="1">
      <c r="A1700" s="2">
        <v>1695</v>
      </c>
      <c r="B1700" s="2" t="s">
        <v>1465</v>
      </c>
      <c r="C1700" s="2" t="s">
        <v>9720</v>
      </c>
      <c r="D1700" s="2" t="s">
        <v>9721</v>
      </c>
      <c r="E1700" s="2" t="s">
        <v>9722</v>
      </c>
      <c r="F1700" s="2" t="s">
        <v>10413</v>
      </c>
      <c r="G1700" s="2" t="s">
        <v>10414</v>
      </c>
      <c r="H1700" s="13">
        <v>840902350505</v>
      </c>
      <c r="I1700" s="13" t="s">
        <v>16520</v>
      </c>
      <c r="J1700" s="13" t="s">
        <v>16521</v>
      </c>
      <c r="K1700" s="2" t="s">
        <v>2529</v>
      </c>
      <c r="L1700" s="49">
        <v>43032</v>
      </c>
      <c r="M1700" s="49">
        <v>43064</v>
      </c>
      <c r="N1700" s="49" t="s">
        <v>21977</v>
      </c>
      <c r="O1700" s="209" t="s">
        <v>2497</v>
      </c>
      <c r="P1700" s="108" t="s">
        <v>22575</v>
      </c>
      <c r="Q1700" s="15">
        <v>87752565566</v>
      </c>
      <c r="R1700" s="108" t="s">
        <v>22576</v>
      </c>
    </row>
    <row r="1701" spans="1:18" ht="38.25" customHeight="1">
      <c r="A1701" s="2">
        <v>1696</v>
      </c>
      <c r="B1701" s="2" t="s">
        <v>1465</v>
      </c>
      <c r="C1701" s="2" t="s">
        <v>9639</v>
      </c>
      <c r="D1701" s="2" t="s">
        <v>9640</v>
      </c>
      <c r="E1701" s="2" t="s">
        <v>9641</v>
      </c>
      <c r="F1701" s="2" t="s">
        <v>10361</v>
      </c>
      <c r="G1701" s="2" t="s">
        <v>10362</v>
      </c>
      <c r="H1701" s="13">
        <v>560910350336</v>
      </c>
      <c r="I1701" s="13" t="s">
        <v>16590</v>
      </c>
      <c r="J1701" s="13" t="s">
        <v>16591</v>
      </c>
      <c r="K1701" s="2" t="s">
        <v>2486</v>
      </c>
      <c r="L1701" s="49">
        <v>43028</v>
      </c>
      <c r="M1701" s="49">
        <v>43059</v>
      </c>
      <c r="N1701" s="49" t="s">
        <v>21977</v>
      </c>
      <c r="O1701" s="209" t="s">
        <v>2497</v>
      </c>
      <c r="P1701" s="108" t="s">
        <v>22575</v>
      </c>
      <c r="Q1701" s="15">
        <v>87752565566</v>
      </c>
      <c r="R1701" s="108" t="s">
        <v>22576</v>
      </c>
    </row>
    <row r="1702" spans="1:18" ht="38.25" customHeight="1">
      <c r="A1702" s="2">
        <v>1697</v>
      </c>
      <c r="B1702" s="2" t="s">
        <v>1465</v>
      </c>
      <c r="C1702" s="2" t="s">
        <v>8642</v>
      </c>
      <c r="D1702" s="13">
        <v>111240005835</v>
      </c>
      <c r="E1702" s="2" t="s">
        <v>9291</v>
      </c>
      <c r="F1702" s="2" t="s">
        <v>9285</v>
      </c>
      <c r="G1702" s="2" t="s">
        <v>9286</v>
      </c>
      <c r="H1702" s="101">
        <v>821223301460</v>
      </c>
      <c r="I1702" s="13" t="s">
        <v>16592</v>
      </c>
      <c r="J1702" s="13" t="s">
        <v>16593</v>
      </c>
      <c r="K1702" s="2" t="s">
        <v>2487</v>
      </c>
      <c r="L1702" s="49">
        <v>43014</v>
      </c>
      <c r="M1702" s="49">
        <v>43052</v>
      </c>
      <c r="N1702" s="49" t="s">
        <v>21977</v>
      </c>
      <c r="O1702" s="209" t="s">
        <v>2497</v>
      </c>
      <c r="P1702" s="108" t="s">
        <v>22575</v>
      </c>
      <c r="Q1702" s="15">
        <v>87752565566</v>
      </c>
      <c r="R1702" s="108" t="s">
        <v>22576</v>
      </c>
    </row>
    <row r="1703" spans="1:18" ht="38.25" customHeight="1">
      <c r="A1703" s="2">
        <v>1698</v>
      </c>
      <c r="B1703" s="2" t="s">
        <v>1465</v>
      </c>
      <c r="C1703" s="2" t="s">
        <v>9687</v>
      </c>
      <c r="D1703" s="2" t="s">
        <v>9688</v>
      </c>
      <c r="E1703" s="2" t="s">
        <v>9689</v>
      </c>
      <c r="F1703" s="2" t="s">
        <v>10391</v>
      </c>
      <c r="G1703" s="2" t="s">
        <v>10392</v>
      </c>
      <c r="H1703" s="13">
        <v>820412402608</v>
      </c>
      <c r="I1703" s="13" t="s">
        <v>16626</v>
      </c>
      <c r="J1703" s="13" t="s">
        <v>16627</v>
      </c>
      <c r="K1703" s="2" t="s">
        <v>2633</v>
      </c>
      <c r="L1703" s="49">
        <v>43041</v>
      </c>
      <c r="M1703" s="49">
        <v>43084</v>
      </c>
      <c r="N1703" s="49" t="s">
        <v>21977</v>
      </c>
      <c r="O1703" s="209" t="s">
        <v>2497</v>
      </c>
      <c r="P1703" s="108" t="s">
        <v>22575</v>
      </c>
      <c r="Q1703" s="15">
        <v>87752565566</v>
      </c>
      <c r="R1703" s="108" t="s">
        <v>22576</v>
      </c>
    </row>
    <row r="1704" spans="1:18" ht="38.25" customHeight="1">
      <c r="A1704" s="2">
        <v>1699</v>
      </c>
      <c r="B1704" s="2" t="s">
        <v>1465</v>
      </c>
      <c r="C1704" s="2" t="s">
        <v>11244</v>
      </c>
      <c r="D1704" s="2" t="s">
        <v>11245</v>
      </c>
      <c r="E1704" s="2" t="s">
        <v>11246</v>
      </c>
      <c r="F1704" s="9" t="s">
        <v>11877</v>
      </c>
      <c r="G1704" s="9" t="s">
        <v>11642</v>
      </c>
      <c r="H1704" s="9">
        <v>810705300824</v>
      </c>
      <c r="I1704" s="13" t="s">
        <v>16644</v>
      </c>
      <c r="J1704" s="13" t="s">
        <v>16645</v>
      </c>
      <c r="K1704" s="9" t="s">
        <v>2486</v>
      </c>
      <c r="L1704" s="49">
        <v>43081</v>
      </c>
      <c r="M1704" s="49">
        <v>43116</v>
      </c>
      <c r="N1704" s="49" t="s">
        <v>21977</v>
      </c>
      <c r="O1704" s="209" t="s">
        <v>2497</v>
      </c>
      <c r="P1704" s="108" t="s">
        <v>22575</v>
      </c>
      <c r="Q1704" s="15">
        <v>87752565566</v>
      </c>
      <c r="R1704" s="108" t="s">
        <v>22576</v>
      </c>
    </row>
    <row r="1705" spans="1:18" ht="38.25" customHeight="1">
      <c r="A1705" s="2">
        <v>1700</v>
      </c>
      <c r="B1705" s="2" t="s">
        <v>1465</v>
      </c>
      <c r="C1705" s="2" t="s">
        <v>8643</v>
      </c>
      <c r="D1705" s="13" t="s">
        <v>8644</v>
      </c>
      <c r="E1705" s="2" t="s">
        <v>8645</v>
      </c>
      <c r="F1705" s="4" t="s">
        <v>8991</v>
      </c>
      <c r="G1705" s="11" t="s">
        <v>9218</v>
      </c>
      <c r="H1705" s="13">
        <v>790214302637</v>
      </c>
      <c r="I1705" s="13" t="s">
        <v>16695</v>
      </c>
      <c r="J1705" s="13" t="s">
        <v>16696</v>
      </c>
      <c r="K1705" s="2" t="s">
        <v>2487</v>
      </c>
      <c r="L1705" s="49">
        <v>43006</v>
      </c>
      <c r="M1705" s="49">
        <v>43045</v>
      </c>
      <c r="N1705" s="49" t="s">
        <v>21977</v>
      </c>
      <c r="O1705" s="209" t="s">
        <v>2497</v>
      </c>
      <c r="P1705" s="108" t="s">
        <v>22575</v>
      </c>
      <c r="Q1705" s="15">
        <v>87752565566</v>
      </c>
      <c r="R1705" s="108" t="s">
        <v>22576</v>
      </c>
    </row>
    <row r="1706" spans="1:18" ht="38.25" customHeight="1">
      <c r="A1706" s="2">
        <v>1701</v>
      </c>
      <c r="B1706" s="2" t="s">
        <v>1465</v>
      </c>
      <c r="C1706" s="2" t="s">
        <v>9726</v>
      </c>
      <c r="D1706" s="2" t="s">
        <v>9727</v>
      </c>
      <c r="E1706" s="2" t="s">
        <v>9728</v>
      </c>
      <c r="F1706" s="2" t="s">
        <v>10417</v>
      </c>
      <c r="G1706" s="2" t="s">
        <v>10418</v>
      </c>
      <c r="H1706" s="13">
        <v>620903300612</v>
      </c>
      <c r="I1706" s="13" t="s">
        <v>16761</v>
      </c>
      <c r="J1706" s="13" t="s">
        <v>16762</v>
      </c>
      <c r="K1706" s="2" t="s">
        <v>2487</v>
      </c>
      <c r="L1706" s="49">
        <v>43039</v>
      </c>
      <c r="M1706" s="49">
        <v>43041</v>
      </c>
      <c r="N1706" s="49" t="s">
        <v>21977</v>
      </c>
      <c r="O1706" s="209" t="s">
        <v>2497</v>
      </c>
      <c r="P1706" s="108" t="s">
        <v>22575</v>
      </c>
      <c r="Q1706" s="15">
        <v>87752565566</v>
      </c>
      <c r="R1706" s="108" t="s">
        <v>22576</v>
      </c>
    </row>
    <row r="1707" spans="1:18" ht="38.25" customHeight="1">
      <c r="A1707" s="2">
        <v>1702</v>
      </c>
      <c r="B1707" s="2" t="s">
        <v>1465</v>
      </c>
      <c r="C1707" s="2" t="s">
        <v>12229</v>
      </c>
      <c r="D1707" s="13" t="s">
        <v>12230</v>
      </c>
      <c r="E1707" s="13" t="s">
        <v>12231</v>
      </c>
      <c r="F1707" s="2" t="s">
        <v>12778</v>
      </c>
      <c r="G1707" s="2" t="s">
        <v>12945</v>
      </c>
      <c r="H1707" s="2">
        <v>920811350245</v>
      </c>
      <c r="I1707" s="13" t="s">
        <v>16803</v>
      </c>
      <c r="J1707" s="13" t="s">
        <v>16804</v>
      </c>
      <c r="K1707" s="2" t="s">
        <v>2529</v>
      </c>
      <c r="L1707" s="4">
        <v>43109</v>
      </c>
      <c r="M1707" s="4">
        <v>43143</v>
      </c>
      <c r="N1707" s="49" t="s">
        <v>21977</v>
      </c>
      <c r="O1707" s="209" t="s">
        <v>2497</v>
      </c>
      <c r="P1707" s="108" t="s">
        <v>22575</v>
      </c>
      <c r="Q1707" s="15">
        <v>87752565566</v>
      </c>
      <c r="R1707" s="108" t="s">
        <v>22576</v>
      </c>
    </row>
    <row r="1708" spans="1:18" ht="38.25" customHeight="1">
      <c r="A1708" s="2">
        <v>1703</v>
      </c>
      <c r="B1708" s="55" t="s">
        <v>1465</v>
      </c>
      <c r="C1708" s="55" t="s">
        <v>19074</v>
      </c>
      <c r="D1708" s="88" t="s">
        <v>19075</v>
      </c>
      <c r="E1708" s="88" t="s">
        <v>19076</v>
      </c>
      <c r="F1708" s="2" t="s">
        <v>19077</v>
      </c>
      <c r="G1708" s="2" t="s">
        <v>19078</v>
      </c>
      <c r="H1708" s="13">
        <v>780630300214</v>
      </c>
      <c r="I1708" s="13"/>
      <c r="J1708" s="13"/>
      <c r="K1708" s="2" t="s">
        <v>2487</v>
      </c>
      <c r="L1708" s="89">
        <v>43241</v>
      </c>
      <c r="M1708" s="89">
        <v>43277</v>
      </c>
      <c r="N1708" s="49" t="s">
        <v>21977</v>
      </c>
      <c r="O1708" s="209" t="s">
        <v>2497</v>
      </c>
      <c r="P1708" s="108" t="s">
        <v>22575</v>
      </c>
      <c r="Q1708" s="15">
        <v>87752565566</v>
      </c>
      <c r="R1708" s="108" t="s">
        <v>22576</v>
      </c>
    </row>
    <row r="1709" spans="1:18" ht="38.25" customHeight="1">
      <c r="A1709" s="2">
        <v>1704</v>
      </c>
      <c r="B1709" s="55" t="s">
        <v>1465</v>
      </c>
      <c r="C1709" s="55" t="s">
        <v>19868</v>
      </c>
      <c r="D1709" s="88" t="s">
        <v>19869</v>
      </c>
      <c r="E1709" s="88" t="s">
        <v>19870</v>
      </c>
      <c r="F1709" s="2" t="s">
        <v>19871</v>
      </c>
      <c r="G1709" s="2" t="s">
        <v>19872</v>
      </c>
      <c r="H1709" s="13">
        <v>750716402902</v>
      </c>
      <c r="I1709" s="13"/>
      <c r="J1709" s="13"/>
      <c r="K1709" s="2" t="s">
        <v>2543</v>
      </c>
      <c r="L1709" s="89">
        <v>43241</v>
      </c>
      <c r="M1709" s="89">
        <v>43277</v>
      </c>
      <c r="N1709" s="49" t="s">
        <v>21977</v>
      </c>
      <c r="O1709" s="209" t="s">
        <v>2497</v>
      </c>
      <c r="P1709" s="108" t="s">
        <v>22575</v>
      </c>
      <c r="Q1709" s="15">
        <v>87752565566</v>
      </c>
      <c r="R1709" s="108" t="s">
        <v>22576</v>
      </c>
    </row>
    <row r="1710" spans="1:18" ht="38.25" customHeight="1">
      <c r="A1710" s="2">
        <v>1705</v>
      </c>
      <c r="B1710" s="2" t="s">
        <v>1465</v>
      </c>
      <c r="C1710" s="2" t="s">
        <v>8591</v>
      </c>
      <c r="D1710" s="13" t="s">
        <v>8592</v>
      </c>
      <c r="E1710" s="2" t="s">
        <v>8593</v>
      </c>
      <c r="F1710" s="4" t="s">
        <v>8974</v>
      </c>
      <c r="G1710" s="11" t="s">
        <v>9202</v>
      </c>
      <c r="H1710" s="13">
        <v>880402351100</v>
      </c>
      <c r="I1710" s="13" t="s">
        <v>16108</v>
      </c>
      <c r="J1710" s="13" t="s">
        <v>16109</v>
      </c>
      <c r="K1710" s="2" t="s">
        <v>2486</v>
      </c>
      <c r="L1710" s="49">
        <v>42989</v>
      </c>
      <c r="M1710" s="49">
        <v>43026</v>
      </c>
      <c r="N1710" s="49" t="s">
        <v>21935</v>
      </c>
      <c r="O1710" s="209" t="s">
        <v>21936</v>
      </c>
      <c r="P1710" s="108" t="s">
        <v>22532</v>
      </c>
      <c r="Q1710" s="15">
        <v>87013008898</v>
      </c>
      <c r="R1710" s="108" t="s">
        <v>22471</v>
      </c>
    </row>
    <row r="1711" spans="1:18" ht="38.25" customHeight="1">
      <c r="A1711" s="2">
        <v>1706</v>
      </c>
      <c r="B1711" s="2" t="s">
        <v>1465</v>
      </c>
      <c r="C1711" s="2" t="s">
        <v>9774</v>
      </c>
      <c r="D1711" s="2" t="s">
        <v>9775</v>
      </c>
      <c r="E1711" s="2" t="s">
        <v>9776</v>
      </c>
      <c r="F1711" s="2" t="s">
        <v>10445</v>
      </c>
      <c r="G1711" s="2" t="s">
        <v>10446</v>
      </c>
      <c r="H1711" s="13">
        <v>811222301304</v>
      </c>
      <c r="I1711" s="13" t="s">
        <v>16194</v>
      </c>
      <c r="J1711" s="13" t="s">
        <v>16195</v>
      </c>
      <c r="K1711" s="2" t="s">
        <v>2486</v>
      </c>
      <c r="L1711" s="49">
        <v>43048</v>
      </c>
      <c r="M1711" s="49">
        <v>43082</v>
      </c>
      <c r="N1711" s="49" t="s">
        <v>21935</v>
      </c>
      <c r="O1711" s="209" t="s">
        <v>21936</v>
      </c>
      <c r="P1711" s="108" t="s">
        <v>22532</v>
      </c>
      <c r="Q1711" s="15">
        <v>87013008898</v>
      </c>
      <c r="R1711" s="108" t="s">
        <v>22471</v>
      </c>
    </row>
    <row r="1712" spans="1:18" ht="38.25" customHeight="1">
      <c r="A1712" s="2">
        <v>1707</v>
      </c>
      <c r="B1712" s="2" t="s">
        <v>1465</v>
      </c>
      <c r="C1712" s="2" t="s">
        <v>8329</v>
      </c>
      <c r="D1712" s="2" t="s">
        <v>9580</v>
      </c>
      <c r="E1712" s="2" t="s">
        <v>11346</v>
      </c>
      <c r="F1712" s="2" t="s">
        <v>9274</v>
      </c>
      <c r="G1712" s="2" t="s">
        <v>9275</v>
      </c>
      <c r="H1712" s="13">
        <v>760405450329</v>
      </c>
      <c r="I1712" s="13" t="s">
        <v>16220</v>
      </c>
      <c r="J1712" s="13" t="s">
        <v>16221</v>
      </c>
      <c r="K1712" s="2" t="s">
        <v>2882</v>
      </c>
      <c r="L1712" s="49">
        <v>43031</v>
      </c>
      <c r="M1712" s="49">
        <v>43069</v>
      </c>
      <c r="N1712" s="49" t="s">
        <v>21935</v>
      </c>
      <c r="O1712" s="209" t="s">
        <v>21936</v>
      </c>
      <c r="P1712" s="108" t="s">
        <v>22532</v>
      </c>
      <c r="Q1712" s="15">
        <v>87013008898</v>
      </c>
      <c r="R1712" s="108" t="s">
        <v>22471</v>
      </c>
    </row>
    <row r="1713" spans="1:18" ht="38.25" customHeight="1">
      <c r="A1713" s="2">
        <v>1708</v>
      </c>
      <c r="B1713" s="2" t="s">
        <v>1465</v>
      </c>
      <c r="C1713" s="2" t="s">
        <v>1849</v>
      </c>
      <c r="D1713" s="13" t="s">
        <v>1850</v>
      </c>
      <c r="E1713" s="13" t="s">
        <v>1851</v>
      </c>
      <c r="F1713" s="2" t="s">
        <v>2690</v>
      </c>
      <c r="G1713" s="2" t="s">
        <v>2691</v>
      </c>
      <c r="H1713" s="13" t="s">
        <v>2692</v>
      </c>
      <c r="I1713" s="13" t="s">
        <v>16325</v>
      </c>
      <c r="J1713" s="13" t="s">
        <v>2692</v>
      </c>
      <c r="K1713" s="2" t="s">
        <v>2487</v>
      </c>
      <c r="L1713" s="49">
        <v>42634</v>
      </c>
      <c r="M1713" s="49">
        <v>42667</v>
      </c>
      <c r="N1713" s="49" t="s">
        <v>21935</v>
      </c>
      <c r="O1713" s="209" t="s">
        <v>21936</v>
      </c>
      <c r="P1713" s="108" t="s">
        <v>22532</v>
      </c>
      <c r="Q1713" s="15">
        <v>87013008898</v>
      </c>
      <c r="R1713" s="108" t="s">
        <v>22471</v>
      </c>
    </row>
    <row r="1714" spans="1:18" ht="38.25" customHeight="1">
      <c r="A1714" s="2">
        <v>1709</v>
      </c>
      <c r="B1714" s="2" t="s">
        <v>1465</v>
      </c>
      <c r="C1714" s="2" t="s">
        <v>2414</v>
      </c>
      <c r="D1714" s="13" t="s">
        <v>2415</v>
      </c>
      <c r="E1714" s="13" t="s">
        <v>2416</v>
      </c>
      <c r="F1714" s="2" t="s">
        <v>2612</v>
      </c>
      <c r="G1714" s="2" t="s">
        <v>2613</v>
      </c>
      <c r="H1714" s="13" t="s">
        <v>2614</v>
      </c>
      <c r="I1714" s="13" t="s">
        <v>16345</v>
      </c>
      <c r="J1714" s="13" t="s">
        <v>2614</v>
      </c>
      <c r="K1714" s="2" t="s">
        <v>2529</v>
      </c>
      <c r="L1714" s="49">
        <v>42727</v>
      </c>
      <c r="M1714" s="49">
        <v>42765</v>
      </c>
      <c r="N1714" s="49" t="s">
        <v>21935</v>
      </c>
      <c r="O1714" s="209" t="s">
        <v>21936</v>
      </c>
      <c r="P1714" s="108" t="s">
        <v>22532</v>
      </c>
      <c r="Q1714" s="15">
        <v>87013008898</v>
      </c>
      <c r="R1714" s="108" t="s">
        <v>22471</v>
      </c>
    </row>
    <row r="1715" spans="1:18" ht="38.25" customHeight="1">
      <c r="A1715" s="2">
        <v>1710</v>
      </c>
      <c r="B1715" s="2" t="s">
        <v>1465</v>
      </c>
      <c r="C1715" s="2" t="s">
        <v>6974</v>
      </c>
      <c r="D1715" s="13" t="s">
        <v>6975</v>
      </c>
      <c r="E1715" s="13" t="s">
        <v>6976</v>
      </c>
      <c r="F1715" s="2" t="s">
        <v>7253</v>
      </c>
      <c r="G1715" s="2"/>
      <c r="H1715" s="13"/>
      <c r="I1715" s="13"/>
      <c r="J1715" s="13"/>
      <c r="K1715" s="2" t="s">
        <v>2487</v>
      </c>
      <c r="L1715" s="49">
        <v>42933</v>
      </c>
      <c r="M1715" s="49">
        <v>42971</v>
      </c>
      <c r="N1715" s="49" t="s">
        <v>21935</v>
      </c>
      <c r="O1715" s="209" t="s">
        <v>21936</v>
      </c>
      <c r="P1715" s="108" t="s">
        <v>22532</v>
      </c>
      <c r="Q1715" s="15">
        <v>87013008898</v>
      </c>
      <c r="R1715" s="108" t="s">
        <v>22471</v>
      </c>
    </row>
    <row r="1716" spans="1:18" ht="38.25" customHeight="1">
      <c r="A1716" s="2">
        <v>1711</v>
      </c>
      <c r="B1716" s="2" t="s">
        <v>1465</v>
      </c>
      <c r="C1716" s="2" t="s">
        <v>2318</v>
      </c>
      <c r="D1716" s="13" t="s">
        <v>2319</v>
      </c>
      <c r="E1716" s="13" t="s">
        <v>2319</v>
      </c>
      <c r="F1716" s="2" t="s">
        <v>2556</v>
      </c>
      <c r="G1716" s="2" t="s">
        <v>2557</v>
      </c>
      <c r="H1716" s="13" t="s">
        <v>2558</v>
      </c>
      <c r="I1716" s="13" t="s">
        <v>16549</v>
      </c>
      <c r="J1716" s="13" t="s">
        <v>16550</v>
      </c>
      <c r="K1716" s="2" t="s">
        <v>2487</v>
      </c>
      <c r="L1716" s="49">
        <v>42699</v>
      </c>
      <c r="M1716" s="49">
        <v>42739</v>
      </c>
      <c r="N1716" s="49" t="s">
        <v>21935</v>
      </c>
      <c r="O1716" s="209" t="s">
        <v>21936</v>
      </c>
      <c r="P1716" s="108" t="s">
        <v>22532</v>
      </c>
      <c r="Q1716" s="15">
        <v>87013008898</v>
      </c>
      <c r="R1716" s="108" t="s">
        <v>22471</v>
      </c>
    </row>
    <row r="1717" spans="1:18" ht="38.25" customHeight="1">
      <c r="A1717" s="2">
        <v>1712</v>
      </c>
      <c r="B1717" s="2" t="s">
        <v>1465</v>
      </c>
      <c r="C1717" s="2" t="s">
        <v>9729</v>
      </c>
      <c r="D1717" s="2" t="s">
        <v>9730</v>
      </c>
      <c r="E1717" s="2" t="s">
        <v>9731</v>
      </c>
      <c r="F1717" s="2" t="s">
        <v>10419</v>
      </c>
      <c r="G1717" s="2" t="s">
        <v>10420</v>
      </c>
      <c r="H1717" s="13"/>
      <c r="I1717" s="13" t="s">
        <v>16553</v>
      </c>
      <c r="J1717" s="13" t="s">
        <v>14561</v>
      </c>
      <c r="K1717" s="2" t="s">
        <v>2486</v>
      </c>
      <c r="L1717" s="49">
        <v>43061</v>
      </c>
      <c r="M1717" s="49">
        <v>43092</v>
      </c>
      <c r="N1717" s="49" t="s">
        <v>21935</v>
      </c>
      <c r="O1717" s="209" t="s">
        <v>21936</v>
      </c>
      <c r="P1717" s="108" t="s">
        <v>22532</v>
      </c>
      <c r="Q1717" s="15">
        <v>87013008898</v>
      </c>
      <c r="R1717" s="108" t="s">
        <v>22471</v>
      </c>
    </row>
    <row r="1718" spans="1:18" ht="38.25" customHeight="1">
      <c r="A1718" s="2">
        <v>1713</v>
      </c>
      <c r="B1718" s="5" t="s">
        <v>1465</v>
      </c>
      <c r="C1718" s="2" t="s">
        <v>5082</v>
      </c>
      <c r="D1718" s="13" t="s">
        <v>5083</v>
      </c>
      <c r="E1718" s="13" t="s">
        <v>5084</v>
      </c>
      <c r="F1718" s="2" t="s">
        <v>5085</v>
      </c>
      <c r="G1718" s="2" t="s">
        <v>5086</v>
      </c>
      <c r="H1718" s="13" t="s">
        <v>5087</v>
      </c>
      <c r="I1718" s="13" t="s">
        <v>16663</v>
      </c>
      <c r="J1718" s="13" t="s">
        <v>5087</v>
      </c>
      <c r="K1718" s="2" t="s">
        <v>2486</v>
      </c>
      <c r="L1718" s="49">
        <v>42746</v>
      </c>
      <c r="M1718" s="49">
        <v>42789</v>
      </c>
      <c r="N1718" s="49" t="s">
        <v>21935</v>
      </c>
      <c r="O1718" s="209" t="s">
        <v>21936</v>
      </c>
      <c r="P1718" s="108" t="s">
        <v>22532</v>
      </c>
      <c r="Q1718" s="15">
        <v>87013008898</v>
      </c>
      <c r="R1718" s="108" t="s">
        <v>22471</v>
      </c>
    </row>
    <row r="1719" spans="1:18" ht="38.25" customHeight="1">
      <c r="A1719" s="2">
        <v>1714</v>
      </c>
      <c r="B1719" s="2" t="s">
        <v>1465</v>
      </c>
      <c r="C1719" s="2" t="s">
        <v>2417</v>
      </c>
      <c r="D1719" s="13" t="s">
        <v>2418</v>
      </c>
      <c r="E1719" s="13" t="s">
        <v>2419</v>
      </c>
      <c r="F1719" s="2" t="s">
        <v>2535</v>
      </c>
      <c r="G1719" s="2" t="s">
        <v>2536</v>
      </c>
      <c r="H1719" s="13" t="s">
        <v>2537</v>
      </c>
      <c r="I1719" s="13" t="s">
        <v>16715</v>
      </c>
      <c r="J1719" s="13" t="s">
        <v>2537</v>
      </c>
      <c r="K1719" s="2" t="s">
        <v>2486</v>
      </c>
      <c r="L1719" s="49">
        <v>42704</v>
      </c>
      <c r="M1719" s="49">
        <v>42744</v>
      </c>
      <c r="N1719" s="49" t="s">
        <v>21935</v>
      </c>
      <c r="O1719" s="209" t="s">
        <v>21936</v>
      </c>
      <c r="P1719" s="108" t="s">
        <v>22532</v>
      </c>
      <c r="Q1719" s="15">
        <v>87013008898</v>
      </c>
      <c r="R1719" s="108" t="s">
        <v>22471</v>
      </c>
    </row>
    <row r="1720" spans="1:18" ht="38.25" customHeight="1">
      <c r="A1720" s="2">
        <v>1715</v>
      </c>
      <c r="B1720" s="2" t="s">
        <v>1465</v>
      </c>
      <c r="C1720" s="2" t="s">
        <v>8391</v>
      </c>
      <c r="D1720" s="13" t="s">
        <v>8392</v>
      </c>
      <c r="E1720" s="2" t="s">
        <v>8393</v>
      </c>
      <c r="F1720" s="4" t="s">
        <v>8907</v>
      </c>
      <c r="G1720" s="11" t="s">
        <v>9138</v>
      </c>
      <c r="H1720" s="13">
        <v>760218450352</v>
      </c>
      <c r="I1720" s="13" t="s">
        <v>16720</v>
      </c>
      <c r="J1720" s="13" t="s">
        <v>16721</v>
      </c>
      <c r="K1720" s="2" t="s">
        <v>6648</v>
      </c>
      <c r="L1720" s="49">
        <v>43010</v>
      </c>
      <c r="M1720" s="49">
        <v>43046</v>
      </c>
      <c r="N1720" s="49" t="s">
        <v>21935</v>
      </c>
      <c r="O1720" s="209" t="s">
        <v>21936</v>
      </c>
      <c r="P1720" s="108" t="s">
        <v>22532</v>
      </c>
      <c r="Q1720" s="15">
        <v>87013008898</v>
      </c>
      <c r="R1720" s="108" t="s">
        <v>22471</v>
      </c>
    </row>
    <row r="1721" spans="1:18" ht="38.25" customHeight="1">
      <c r="A1721" s="2">
        <v>1716</v>
      </c>
      <c r="B1721" s="55" t="s">
        <v>1465</v>
      </c>
      <c r="C1721" s="55" t="s">
        <v>18434</v>
      </c>
      <c r="D1721" s="88" t="s">
        <v>18435</v>
      </c>
      <c r="E1721" s="88" t="s">
        <v>18436</v>
      </c>
      <c r="F1721" s="2" t="s">
        <v>18437</v>
      </c>
      <c r="G1721" s="2" t="s">
        <v>18438</v>
      </c>
      <c r="H1721" s="13">
        <v>871007302641</v>
      </c>
      <c r="I1721" s="13"/>
      <c r="J1721" s="13"/>
      <c r="K1721" s="2" t="s">
        <v>2486</v>
      </c>
      <c r="L1721" s="90">
        <v>43235</v>
      </c>
      <c r="M1721" s="90">
        <v>43271</v>
      </c>
      <c r="N1721" s="49" t="s">
        <v>21935</v>
      </c>
      <c r="O1721" s="209" t="s">
        <v>21936</v>
      </c>
      <c r="P1721" s="108" t="s">
        <v>22532</v>
      </c>
      <c r="Q1721" s="15">
        <v>87013008898</v>
      </c>
      <c r="R1721" s="108" t="s">
        <v>22471</v>
      </c>
    </row>
    <row r="1722" spans="1:18" ht="38.25" customHeight="1">
      <c r="A1722" s="2">
        <v>1717</v>
      </c>
      <c r="B1722" s="55" t="s">
        <v>1465</v>
      </c>
      <c r="C1722" s="55" t="s">
        <v>18615</v>
      </c>
      <c r="D1722" s="88" t="s">
        <v>18616</v>
      </c>
      <c r="E1722" s="88" t="s">
        <v>18617</v>
      </c>
      <c r="F1722" s="2" t="s">
        <v>18618</v>
      </c>
      <c r="G1722" s="2" t="s">
        <v>18619</v>
      </c>
      <c r="H1722" s="13">
        <v>850103350479</v>
      </c>
      <c r="I1722" s="13"/>
      <c r="J1722" s="13"/>
      <c r="K1722" s="2" t="s">
        <v>2486</v>
      </c>
      <c r="L1722" s="90">
        <v>43237</v>
      </c>
      <c r="M1722" s="90">
        <v>43273</v>
      </c>
      <c r="N1722" s="49" t="s">
        <v>21935</v>
      </c>
      <c r="O1722" s="209" t="s">
        <v>21936</v>
      </c>
      <c r="P1722" s="108" t="s">
        <v>22532</v>
      </c>
      <c r="Q1722" s="15">
        <v>87013008898</v>
      </c>
      <c r="R1722" s="108" t="s">
        <v>22471</v>
      </c>
    </row>
    <row r="1723" spans="1:18" ht="38.25" customHeight="1">
      <c r="A1723" s="2">
        <v>1718</v>
      </c>
      <c r="B1723" s="55" t="s">
        <v>1465</v>
      </c>
      <c r="C1723" s="55" t="s">
        <v>18842</v>
      </c>
      <c r="D1723" s="88" t="s">
        <v>18843</v>
      </c>
      <c r="E1723" s="88" t="s">
        <v>18844</v>
      </c>
      <c r="F1723" s="2" t="s">
        <v>18845</v>
      </c>
      <c r="G1723" s="2" t="s">
        <v>18846</v>
      </c>
      <c r="H1723" s="13">
        <v>790701300467</v>
      </c>
      <c r="I1723" s="13"/>
      <c r="J1723" s="13"/>
      <c r="K1723" s="2" t="s">
        <v>2487</v>
      </c>
      <c r="L1723" s="89">
        <v>43244</v>
      </c>
      <c r="M1723" s="89">
        <v>43280</v>
      </c>
      <c r="N1723" s="49" t="s">
        <v>21935</v>
      </c>
      <c r="O1723" s="209" t="s">
        <v>21936</v>
      </c>
      <c r="P1723" s="108" t="s">
        <v>22532</v>
      </c>
      <c r="Q1723" s="15">
        <v>87013008898</v>
      </c>
      <c r="R1723" s="108" t="s">
        <v>22471</v>
      </c>
    </row>
    <row r="1724" spans="1:18" ht="38.25" customHeight="1">
      <c r="A1724" s="2">
        <v>1719</v>
      </c>
      <c r="B1724" s="55" t="s">
        <v>1465</v>
      </c>
      <c r="C1724" s="55" t="s">
        <v>19329</v>
      </c>
      <c r="D1724" s="88" t="s">
        <v>19330</v>
      </c>
      <c r="E1724" s="88" t="s">
        <v>19331</v>
      </c>
      <c r="F1724" s="2" t="s">
        <v>19332</v>
      </c>
      <c r="G1724" s="2" t="s">
        <v>19333</v>
      </c>
      <c r="H1724" s="13">
        <v>851215350292</v>
      </c>
      <c r="I1724" s="13"/>
      <c r="J1724" s="13"/>
      <c r="K1724" s="2" t="s">
        <v>2491</v>
      </c>
      <c r="L1724" s="89">
        <v>43216</v>
      </c>
      <c r="M1724" s="89">
        <v>43253</v>
      </c>
      <c r="N1724" s="49" t="s">
        <v>21935</v>
      </c>
      <c r="O1724" s="209" t="s">
        <v>21936</v>
      </c>
      <c r="P1724" s="108" t="s">
        <v>22532</v>
      </c>
      <c r="Q1724" s="15">
        <v>87013008898</v>
      </c>
      <c r="R1724" s="108" t="s">
        <v>22471</v>
      </c>
    </row>
    <row r="1725" spans="1:18" ht="38.25" customHeight="1">
      <c r="A1725" s="2">
        <v>1720</v>
      </c>
      <c r="B1725" s="55" t="s">
        <v>1465</v>
      </c>
      <c r="C1725" s="91" t="s">
        <v>19382</v>
      </c>
      <c r="D1725" s="88" t="s">
        <v>19383</v>
      </c>
      <c r="E1725" s="88" t="s">
        <v>19384</v>
      </c>
      <c r="F1725" s="2" t="s">
        <v>19385</v>
      </c>
      <c r="G1725" s="2" t="s">
        <v>19386</v>
      </c>
      <c r="H1725" s="13">
        <v>710506350623</v>
      </c>
      <c r="I1725" s="13"/>
      <c r="J1725" s="13"/>
      <c r="K1725" s="2" t="s">
        <v>2487</v>
      </c>
      <c r="L1725" s="90">
        <v>43237</v>
      </c>
      <c r="M1725" s="90">
        <v>43273</v>
      </c>
      <c r="N1725" s="49" t="s">
        <v>21935</v>
      </c>
      <c r="O1725" s="209" t="s">
        <v>21936</v>
      </c>
      <c r="P1725" s="108" t="s">
        <v>22532</v>
      </c>
      <c r="Q1725" s="15">
        <v>87013008898</v>
      </c>
      <c r="R1725" s="108" t="s">
        <v>22471</v>
      </c>
    </row>
    <row r="1726" spans="1:18" ht="38.25" customHeight="1">
      <c r="A1726" s="2">
        <v>1721</v>
      </c>
      <c r="B1726" s="55" t="s">
        <v>1465</v>
      </c>
      <c r="C1726" s="55" t="s">
        <v>19733</v>
      </c>
      <c r="D1726" s="88" t="s">
        <v>19734</v>
      </c>
      <c r="E1726" s="88" t="s">
        <v>19735</v>
      </c>
      <c r="F1726" s="2" t="s">
        <v>19736</v>
      </c>
      <c r="G1726" s="2"/>
      <c r="H1726" s="13"/>
      <c r="I1726" s="13"/>
      <c r="J1726" s="13"/>
      <c r="K1726" s="2" t="s">
        <v>2701</v>
      </c>
      <c r="L1726" s="89">
        <v>43218</v>
      </c>
      <c r="M1726" s="89">
        <v>43254</v>
      </c>
      <c r="N1726" s="49" t="s">
        <v>21935</v>
      </c>
      <c r="O1726" s="209" t="s">
        <v>21936</v>
      </c>
      <c r="P1726" s="108" t="s">
        <v>22532</v>
      </c>
      <c r="Q1726" s="15">
        <v>87013008898</v>
      </c>
      <c r="R1726" s="108" t="s">
        <v>22471</v>
      </c>
    </row>
    <row r="1727" spans="1:18" ht="38.25" customHeight="1">
      <c r="A1727" s="2">
        <v>1722</v>
      </c>
      <c r="B1727" s="2" t="s">
        <v>1465</v>
      </c>
      <c r="C1727" s="2" t="s">
        <v>1804</v>
      </c>
      <c r="D1727" s="13" t="s">
        <v>1805</v>
      </c>
      <c r="E1727" s="13" t="s">
        <v>1806</v>
      </c>
      <c r="F1727" s="2" t="s">
        <v>2553</v>
      </c>
      <c r="G1727" s="2" t="s">
        <v>2554</v>
      </c>
      <c r="H1727" s="13" t="s">
        <v>2555</v>
      </c>
      <c r="I1727" s="13" t="s">
        <v>16089</v>
      </c>
      <c r="J1727" s="13" t="s">
        <v>16090</v>
      </c>
      <c r="K1727" s="2" t="s">
        <v>2487</v>
      </c>
      <c r="L1727" s="49">
        <v>42548</v>
      </c>
      <c r="M1727" s="49">
        <v>42609</v>
      </c>
      <c r="N1727" s="49" t="s">
        <v>21879</v>
      </c>
      <c r="O1727" s="209" t="s">
        <v>21880</v>
      </c>
      <c r="P1727" s="108" t="s">
        <v>22470</v>
      </c>
      <c r="Q1727" s="15">
        <v>87786511900</v>
      </c>
      <c r="R1727" s="108" t="s">
        <v>22471</v>
      </c>
    </row>
    <row r="1728" spans="1:18" ht="38.25" customHeight="1">
      <c r="A1728" s="2">
        <v>1723</v>
      </c>
      <c r="B1728" s="2" t="s">
        <v>1465</v>
      </c>
      <c r="C1728" s="2" t="s">
        <v>12438</v>
      </c>
      <c r="D1728" s="13" t="s">
        <v>12439</v>
      </c>
      <c r="E1728" s="13" t="s">
        <v>12440</v>
      </c>
      <c r="F1728" s="2" t="s">
        <v>12842</v>
      </c>
      <c r="G1728" s="2" t="s">
        <v>12658</v>
      </c>
      <c r="H1728" s="13">
        <v>681108350303</v>
      </c>
      <c r="I1728" s="13" t="s">
        <v>16218</v>
      </c>
      <c r="J1728" s="13" t="s">
        <v>16219</v>
      </c>
      <c r="K1728" s="2" t="s">
        <v>2486</v>
      </c>
      <c r="L1728" s="49">
        <v>43074</v>
      </c>
      <c r="M1728" s="4">
        <v>43110</v>
      </c>
      <c r="N1728" s="49" t="s">
        <v>21879</v>
      </c>
      <c r="O1728" s="209" t="s">
        <v>21880</v>
      </c>
      <c r="P1728" s="108" t="s">
        <v>22470</v>
      </c>
      <c r="Q1728" s="15">
        <v>87786511900</v>
      </c>
      <c r="R1728" s="108" t="s">
        <v>22471</v>
      </c>
    </row>
    <row r="1729" spans="1:18" ht="38.25" customHeight="1">
      <c r="A1729" s="2">
        <v>1724</v>
      </c>
      <c r="B1729" s="5" t="s">
        <v>1465</v>
      </c>
      <c r="C1729" s="2" t="s">
        <v>1711</v>
      </c>
      <c r="D1729" s="2" t="s">
        <v>1712</v>
      </c>
      <c r="E1729" s="13" t="s">
        <v>1713</v>
      </c>
      <c r="F1729" s="2" t="s">
        <v>2516</v>
      </c>
      <c r="G1729" s="2" t="s">
        <v>2517</v>
      </c>
      <c r="H1729" s="13" t="s">
        <v>2518</v>
      </c>
      <c r="I1729" s="13" t="s">
        <v>16367</v>
      </c>
      <c r="J1729" s="13" t="s">
        <v>16368</v>
      </c>
      <c r="K1729" s="2" t="s">
        <v>2502</v>
      </c>
      <c r="L1729" s="49">
        <v>42610</v>
      </c>
      <c r="M1729" s="49">
        <v>42618</v>
      </c>
      <c r="N1729" s="49" t="s">
        <v>21879</v>
      </c>
      <c r="O1729" s="209" t="s">
        <v>21880</v>
      </c>
      <c r="P1729" s="108" t="s">
        <v>22470</v>
      </c>
      <c r="Q1729" s="15">
        <v>87786511900</v>
      </c>
      <c r="R1729" s="108" t="s">
        <v>22471</v>
      </c>
    </row>
    <row r="1730" spans="1:18" ht="38.25" customHeight="1">
      <c r="A1730" s="2">
        <v>1725</v>
      </c>
      <c r="B1730" s="2" t="s">
        <v>1465</v>
      </c>
      <c r="C1730" s="2" t="s">
        <v>9777</v>
      </c>
      <c r="D1730" s="2" t="s">
        <v>9778</v>
      </c>
      <c r="E1730" s="2" t="s">
        <v>9779</v>
      </c>
      <c r="F1730" s="2" t="s">
        <v>10447</v>
      </c>
      <c r="G1730" s="2" t="s">
        <v>10448</v>
      </c>
      <c r="H1730" s="13">
        <v>681021300802</v>
      </c>
      <c r="I1730" s="13" t="s">
        <v>16374</v>
      </c>
      <c r="J1730" s="13" t="s">
        <v>16375</v>
      </c>
      <c r="K1730" s="2" t="s">
        <v>2529</v>
      </c>
      <c r="L1730" s="49">
        <v>43049</v>
      </c>
      <c r="M1730" s="49">
        <v>43083</v>
      </c>
      <c r="N1730" s="49" t="s">
        <v>21879</v>
      </c>
      <c r="O1730" s="209" t="s">
        <v>21880</v>
      </c>
      <c r="P1730" s="108" t="s">
        <v>22470</v>
      </c>
      <c r="Q1730" s="15">
        <v>87786511900</v>
      </c>
      <c r="R1730" s="108" t="s">
        <v>22471</v>
      </c>
    </row>
    <row r="1731" spans="1:18" ht="38.25" customHeight="1">
      <c r="A1731" s="2">
        <v>1726</v>
      </c>
      <c r="B1731" s="2" t="s">
        <v>1465</v>
      </c>
      <c r="C1731" s="2" t="s">
        <v>5678</v>
      </c>
      <c r="D1731" s="13" t="s">
        <v>5679</v>
      </c>
      <c r="E1731" s="13" t="s">
        <v>5583</v>
      </c>
      <c r="F1731" s="2" t="s">
        <v>5680</v>
      </c>
      <c r="G1731" s="2"/>
      <c r="H1731" s="13"/>
      <c r="I1731" s="13"/>
      <c r="J1731" s="13"/>
      <c r="K1731" s="2" t="s">
        <v>2701</v>
      </c>
      <c r="L1731" s="49">
        <v>42838</v>
      </c>
      <c r="M1731" s="49">
        <v>42838</v>
      </c>
      <c r="N1731" s="49" t="s">
        <v>21879</v>
      </c>
      <c r="O1731" s="209" t="s">
        <v>21880</v>
      </c>
      <c r="P1731" s="108" t="s">
        <v>22470</v>
      </c>
      <c r="Q1731" s="15">
        <v>87786511900</v>
      </c>
      <c r="R1731" s="108" t="s">
        <v>22471</v>
      </c>
    </row>
    <row r="1732" spans="1:18" ht="38.25" customHeight="1">
      <c r="A1732" s="2">
        <v>1727</v>
      </c>
      <c r="B1732" s="2" t="s">
        <v>1465</v>
      </c>
      <c r="C1732" s="2" t="s">
        <v>1765</v>
      </c>
      <c r="D1732" s="13" t="s">
        <v>1766</v>
      </c>
      <c r="E1732" s="13" t="s">
        <v>1767</v>
      </c>
      <c r="F1732" s="2" t="s">
        <v>2593</v>
      </c>
      <c r="G1732" s="2" t="s">
        <v>2594</v>
      </c>
      <c r="H1732" s="13" t="s">
        <v>2595</v>
      </c>
      <c r="I1732" s="13" t="s">
        <v>16394</v>
      </c>
      <c r="J1732" s="13" t="s">
        <v>2595</v>
      </c>
      <c r="K1732" s="2" t="s">
        <v>2487</v>
      </c>
      <c r="L1732" s="49">
        <v>42555</v>
      </c>
      <c r="M1732" s="49">
        <v>42587</v>
      </c>
      <c r="N1732" s="49" t="s">
        <v>21879</v>
      </c>
      <c r="O1732" s="209" t="s">
        <v>21880</v>
      </c>
      <c r="P1732" s="108" t="s">
        <v>22470</v>
      </c>
      <c r="Q1732" s="15">
        <v>87786511900</v>
      </c>
      <c r="R1732" s="108" t="s">
        <v>22471</v>
      </c>
    </row>
    <row r="1733" spans="1:18" ht="38.25" customHeight="1">
      <c r="A1733" s="2">
        <v>1728</v>
      </c>
      <c r="B1733" s="2" t="s">
        <v>1465</v>
      </c>
      <c r="C1733" s="2" t="s">
        <v>9596</v>
      </c>
      <c r="D1733" s="2" t="s">
        <v>9597</v>
      </c>
      <c r="E1733" s="2" t="s">
        <v>9598</v>
      </c>
      <c r="F1733" s="2" t="s">
        <v>10331</v>
      </c>
      <c r="G1733" s="2" t="s">
        <v>10332</v>
      </c>
      <c r="H1733" s="13">
        <v>740101308355</v>
      </c>
      <c r="I1733" s="13" t="s">
        <v>16427</v>
      </c>
      <c r="J1733" s="13" t="s">
        <v>16428</v>
      </c>
      <c r="K1733" s="2" t="s">
        <v>2543</v>
      </c>
      <c r="L1733" s="49">
        <v>43027</v>
      </c>
      <c r="M1733" s="49">
        <v>43062</v>
      </c>
      <c r="N1733" s="49" t="s">
        <v>21935</v>
      </c>
      <c r="O1733" s="209" t="s">
        <v>21936</v>
      </c>
      <c r="P1733" s="108" t="s">
        <v>22532</v>
      </c>
      <c r="Q1733" s="15">
        <v>87013008898</v>
      </c>
      <c r="R1733" s="108" t="s">
        <v>22471</v>
      </c>
    </row>
    <row r="1734" spans="1:18" ht="38.25" customHeight="1">
      <c r="A1734" s="2">
        <v>1729</v>
      </c>
      <c r="B1734" s="2" t="s">
        <v>1465</v>
      </c>
      <c r="C1734" s="2" t="s">
        <v>1211</v>
      </c>
      <c r="D1734" s="13" t="s">
        <v>1212</v>
      </c>
      <c r="E1734" s="13" t="s">
        <v>1213</v>
      </c>
      <c r="F1734" s="2" t="s">
        <v>2624</v>
      </c>
      <c r="G1734" s="2" t="s">
        <v>2625</v>
      </c>
      <c r="H1734" s="13" t="s">
        <v>2626</v>
      </c>
      <c r="I1734" s="13" t="s">
        <v>16526</v>
      </c>
      <c r="J1734" s="13" t="s">
        <v>16527</v>
      </c>
      <c r="K1734" s="2" t="s">
        <v>2487</v>
      </c>
      <c r="L1734" s="49">
        <v>42320</v>
      </c>
      <c r="M1734" s="49">
        <v>42347</v>
      </c>
      <c r="N1734" s="49" t="s">
        <v>21879</v>
      </c>
      <c r="O1734" s="209" t="s">
        <v>21880</v>
      </c>
      <c r="P1734" s="108" t="s">
        <v>22470</v>
      </c>
      <c r="Q1734" s="15">
        <v>87786511900</v>
      </c>
      <c r="R1734" s="108" t="s">
        <v>22471</v>
      </c>
    </row>
    <row r="1735" spans="1:18" ht="38.25" customHeight="1">
      <c r="A1735" s="2">
        <v>1730</v>
      </c>
      <c r="B1735" s="2" t="s">
        <v>1465</v>
      </c>
      <c r="C1735" s="2" t="s">
        <v>1505</v>
      </c>
      <c r="D1735" s="13" t="s">
        <v>1506</v>
      </c>
      <c r="E1735" s="13" t="s">
        <v>1507</v>
      </c>
      <c r="F1735" s="2" t="s">
        <v>2627</v>
      </c>
      <c r="G1735" s="2" t="s">
        <v>2628</v>
      </c>
      <c r="H1735" s="13" t="s">
        <v>2629</v>
      </c>
      <c r="I1735" s="13" t="s">
        <v>16602</v>
      </c>
      <c r="J1735" s="13" t="s">
        <v>16603</v>
      </c>
      <c r="K1735" s="2" t="s">
        <v>2486</v>
      </c>
      <c r="L1735" s="49">
        <v>42443</v>
      </c>
      <c r="M1735" s="49">
        <v>42493</v>
      </c>
      <c r="N1735" s="49" t="s">
        <v>21879</v>
      </c>
      <c r="O1735" s="209" t="s">
        <v>21880</v>
      </c>
      <c r="P1735" s="108" t="s">
        <v>22470</v>
      </c>
      <c r="Q1735" s="15">
        <v>87786511900</v>
      </c>
      <c r="R1735" s="108" t="s">
        <v>22471</v>
      </c>
    </row>
    <row r="1736" spans="1:18" ht="38.25" customHeight="1">
      <c r="A1736" s="2">
        <v>1731</v>
      </c>
      <c r="B1736" s="2" t="s">
        <v>1465</v>
      </c>
      <c r="C1736" s="11" t="s">
        <v>654</v>
      </c>
      <c r="D1736" s="13" t="s">
        <v>935</v>
      </c>
      <c r="E1736" s="13" t="s">
        <v>936</v>
      </c>
      <c r="F1736" s="2" t="s">
        <v>2672</v>
      </c>
      <c r="G1736" s="2" t="s">
        <v>2673</v>
      </c>
      <c r="H1736" s="13" t="s">
        <v>2674</v>
      </c>
      <c r="I1736" s="13" t="s">
        <v>16615</v>
      </c>
      <c r="J1736" s="13" t="s">
        <v>2674</v>
      </c>
      <c r="K1736" s="2" t="s">
        <v>2486</v>
      </c>
      <c r="L1736" s="49">
        <v>41949</v>
      </c>
      <c r="M1736" s="49">
        <v>41983</v>
      </c>
      <c r="N1736" s="49" t="s">
        <v>21879</v>
      </c>
      <c r="O1736" s="209" t="s">
        <v>21880</v>
      </c>
      <c r="P1736" s="108" t="s">
        <v>22470</v>
      </c>
      <c r="Q1736" s="15">
        <v>87786511900</v>
      </c>
      <c r="R1736" s="108" t="s">
        <v>22471</v>
      </c>
    </row>
    <row r="1737" spans="1:18" ht="38.25" customHeight="1">
      <c r="A1737" s="2">
        <v>1732</v>
      </c>
      <c r="B1737" s="2" t="s">
        <v>1465</v>
      </c>
      <c r="C1737" s="2" t="s">
        <v>7469</v>
      </c>
      <c r="D1737" s="2" t="s">
        <v>7470</v>
      </c>
      <c r="E1737" s="2" t="s">
        <v>7471</v>
      </c>
      <c r="F1737" s="2" t="s">
        <v>7945</v>
      </c>
      <c r="G1737" s="2" t="s">
        <v>7800</v>
      </c>
      <c r="H1737" s="13">
        <v>660803301971</v>
      </c>
      <c r="I1737" s="13" t="s">
        <v>16635</v>
      </c>
      <c r="J1737" s="13" t="s">
        <v>16636</v>
      </c>
      <c r="K1737" s="2" t="s">
        <v>2486</v>
      </c>
      <c r="L1737" s="49">
        <v>42969</v>
      </c>
      <c r="M1737" s="49">
        <v>43010</v>
      </c>
      <c r="N1737" s="49" t="s">
        <v>21879</v>
      </c>
      <c r="O1737" s="209" t="s">
        <v>21880</v>
      </c>
      <c r="P1737" s="108" t="s">
        <v>22470</v>
      </c>
      <c r="Q1737" s="15">
        <v>87786511900</v>
      </c>
      <c r="R1737" s="108" t="s">
        <v>22471</v>
      </c>
    </row>
    <row r="1738" spans="1:18" ht="38.25" customHeight="1">
      <c r="A1738" s="2">
        <v>1733</v>
      </c>
      <c r="B1738" s="2" t="s">
        <v>1465</v>
      </c>
      <c r="C1738" s="2" t="s">
        <v>5686</v>
      </c>
      <c r="D1738" s="6" t="s">
        <v>5687</v>
      </c>
      <c r="E1738" s="6" t="s">
        <v>5545</v>
      </c>
      <c r="F1738" s="2" t="s">
        <v>5688</v>
      </c>
      <c r="G1738" s="2" t="s">
        <v>5689</v>
      </c>
      <c r="H1738" s="13" t="s">
        <v>5690</v>
      </c>
      <c r="I1738" s="13" t="s">
        <v>16757</v>
      </c>
      <c r="J1738" s="13" t="s">
        <v>16758</v>
      </c>
      <c r="K1738" s="2" t="s">
        <v>2486</v>
      </c>
      <c r="L1738" s="49">
        <v>42873</v>
      </c>
      <c r="M1738" s="49">
        <v>42900</v>
      </c>
      <c r="N1738" s="49" t="s">
        <v>21879</v>
      </c>
      <c r="O1738" s="209" t="s">
        <v>21880</v>
      </c>
      <c r="P1738" s="108" t="s">
        <v>22470</v>
      </c>
      <c r="Q1738" s="15">
        <v>87786511900</v>
      </c>
      <c r="R1738" s="108" t="s">
        <v>22471</v>
      </c>
    </row>
    <row r="1739" spans="1:18" ht="38.25" customHeight="1">
      <c r="A1739" s="2">
        <v>1734</v>
      </c>
      <c r="B1739" s="2" t="s">
        <v>1465</v>
      </c>
      <c r="C1739" s="2" t="s">
        <v>12569</v>
      </c>
      <c r="D1739" s="13" t="s">
        <v>12570</v>
      </c>
      <c r="E1739" s="13" t="s">
        <v>12571</v>
      </c>
      <c r="F1739" s="2" t="s">
        <v>12879</v>
      </c>
      <c r="G1739" s="2" t="s">
        <v>12951</v>
      </c>
      <c r="H1739" s="2">
        <v>581004450284</v>
      </c>
      <c r="I1739" s="13" t="s">
        <v>16815</v>
      </c>
      <c r="J1739" s="13" t="s">
        <v>16816</v>
      </c>
      <c r="K1739" s="2" t="s">
        <v>2491</v>
      </c>
      <c r="L1739" s="49">
        <v>43074</v>
      </c>
      <c r="M1739" s="4">
        <v>43110</v>
      </c>
      <c r="N1739" s="49" t="s">
        <v>21879</v>
      </c>
      <c r="O1739" s="209" t="s">
        <v>21880</v>
      </c>
      <c r="P1739" s="108" t="s">
        <v>22470</v>
      </c>
      <c r="Q1739" s="15">
        <v>87786511900</v>
      </c>
      <c r="R1739" s="108" t="s">
        <v>22471</v>
      </c>
    </row>
    <row r="1740" spans="1:18" ht="38.25" customHeight="1">
      <c r="A1740" s="2">
        <v>1735</v>
      </c>
      <c r="B1740" s="2" t="s">
        <v>1465</v>
      </c>
      <c r="C1740" s="55" t="s">
        <v>13796</v>
      </c>
      <c r="D1740" s="88" t="s">
        <v>13797</v>
      </c>
      <c r="E1740" s="88" t="s">
        <v>13798</v>
      </c>
      <c r="F1740" s="2" t="s">
        <v>14173</v>
      </c>
      <c r="G1740" s="2" t="s">
        <v>14078</v>
      </c>
      <c r="H1740" s="13">
        <v>850621300706</v>
      </c>
      <c r="I1740" s="13" t="s">
        <v>16848</v>
      </c>
      <c r="J1740" s="13" t="s">
        <v>16849</v>
      </c>
      <c r="K1740" s="2" t="s">
        <v>2487</v>
      </c>
      <c r="L1740" s="64">
        <v>43187</v>
      </c>
      <c r="M1740" s="64">
        <v>43216</v>
      </c>
      <c r="N1740" s="49" t="s">
        <v>21879</v>
      </c>
      <c r="O1740" s="209" t="s">
        <v>21880</v>
      </c>
      <c r="P1740" s="108" t="s">
        <v>22470</v>
      </c>
      <c r="Q1740" s="15">
        <v>87786511900</v>
      </c>
      <c r="R1740" s="108" t="s">
        <v>22471</v>
      </c>
    </row>
    <row r="1741" spans="1:18" ht="38.25" customHeight="1">
      <c r="A1741" s="2">
        <v>1736</v>
      </c>
      <c r="B1741" s="2" t="s">
        <v>1465</v>
      </c>
      <c r="C1741" s="2" t="s">
        <v>19936</v>
      </c>
      <c r="D1741" s="2" t="s">
        <v>19937</v>
      </c>
      <c r="E1741" s="2" t="s">
        <v>19938</v>
      </c>
      <c r="F1741" s="2" t="s">
        <v>20855</v>
      </c>
      <c r="G1741" s="2"/>
      <c r="H1741" s="13"/>
      <c r="I1741" s="13"/>
      <c r="J1741" s="13"/>
      <c r="K1741" s="2" t="s">
        <v>2543</v>
      </c>
      <c r="L1741" s="49">
        <v>43244</v>
      </c>
      <c r="M1741" s="49">
        <v>43283</v>
      </c>
      <c r="N1741" s="49" t="s">
        <v>21879</v>
      </c>
      <c r="O1741" s="209" t="s">
        <v>21880</v>
      </c>
      <c r="P1741" s="108" t="s">
        <v>22470</v>
      </c>
      <c r="Q1741" s="15">
        <v>87786511900</v>
      </c>
      <c r="R1741" s="108" t="s">
        <v>22471</v>
      </c>
    </row>
    <row r="1742" spans="1:18" ht="38.25" customHeight="1">
      <c r="A1742" s="2">
        <v>1737</v>
      </c>
      <c r="B1742" s="2" t="s">
        <v>1465</v>
      </c>
      <c r="C1742" s="2" t="s">
        <v>20380</v>
      </c>
      <c r="D1742" s="2" t="s">
        <v>20381</v>
      </c>
      <c r="E1742" s="2" t="s">
        <v>20382</v>
      </c>
      <c r="F1742" s="2" t="s">
        <v>20994</v>
      </c>
      <c r="G1742" s="2" t="s">
        <v>21291</v>
      </c>
      <c r="H1742" s="13">
        <v>730615350257</v>
      </c>
      <c r="I1742" s="13" t="s">
        <v>21291</v>
      </c>
      <c r="J1742" s="13">
        <v>730615350257</v>
      </c>
      <c r="K1742" s="2" t="s">
        <v>2487</v>
      </c>
      <c r="L1742" s="49">
        <v>43251</v>
      </c>
      <c r="M1742" s="49">
        <v>43285</v>
      </c>
      <c r="N1742" s="49" t="s">
        <v>21879</v>
      </c>
      <c r="O1742" s="209" t="s">
        <v>21880</v>
      </c>
      <c r="P1742" s="108" t="s">
        <v>22470</v>
      </c>
      <c r="Q1742" s="15">
        <v>87786511900</v>
      </c>
      <c r="R1742" s="108" t="s">
        <v>22471</v>
      </c>
    </row>
    <row r="1743" spans="1:18" ht="38.25" customHeight="1">
      <c r="A1743" s="2">
        <v>1738</v>
      </c>
      <c r="B1743" s="2" t="s">
        <v>1465</v>
      </c>
      <c r="C1743" s="2" t="s">
        <v>9654</v>
      </c>
      <c r="D1743" s="2" t="s">
        <v>9655</v>
      </c>
      <c r="E1743" s="2" t="s">
        <v>9656</v>
      </c>
      <c r="F1743" s="2" t="s">
        <v>10370</v>
      </c>
      <c r="G1743" s="2" t="s">
        <v>10371</v>
      </c>
      <c r="H1743" s="13">
        <v>850207302464</v>
      </c>
      <c r="I1743" s="13" t="s">
        <v>16054</v>
      </c>
      <c r="J1743" s="13" t="s">
        <v>16055</v>
      </c>
      <c r="K1743" s="2" t="s">
        <v>2529</v>
      </c>
      <c r="L1743" s="49">
        <v>43053</v>
      </c>
      <c r="M1743" s="49">
        <v>43087</v>
      </c>
      <c r="N1743" s="49" t="s">
        <v>21579</v>
      </c>
      <c r="O1743" s="209" t="s">
        <v>21580</v>
      </c>
      <c r="P1743" s="108" t="s">
        <v>22116</v>
      </c>
      <c r="Q1743" s="15">
        <v>87017780671</v>
      </c>
      <c r="R1743" s="108" t="s">
        <v>22117</v>
      </c>
    </row>
    <row r="1744" spans="1:18" ht="38.25" customHeight="1">
      <c r="A1744" s="2">
        <v>1739</v>
      </c>
      <c r="B1744" s="2" t="s">
        <v>1465</v>
      </c>
      <c r="C1744" s="2" t="s">
        <v>9748</v>
      </c>
      <c r="D1744" s="6" t="s">
        <v>9749</v>
      </c>
      <c r="E1744" s="2" t="s">
        <v>9288</v>
      </c>
      <c r="F1744" s="2" t="s">
        <v>9283</v>
      </c>
      <c r="G1744" s="2" t="s">
        <v>9284</v>
      </c>
      <c r="H1744" s="2">
        <v>830425351375</v>
      </c>
      <c r="I1744" s="13" t="s">
        <v>16087</v>
      </c>
      <c r="J1744" s="13" t="s">
        <v>16088</v>
      </c>
      <c r="K1744" s="2" t="s">
        <v>2487</v>
      </c>
      <c r="L1744" s="49">
        <v>43032</v>
      </c>
      <c r="M1744" s="49">
        <v>43069</v>
      </c>
      <c r="N1744" s="49" t="s">
        <v>21579</v>
      </c>
      <c r="O1744" s="209" t="s">
        <v>21580</v>
      </c>
      <c r="P1744" s="108" t="s">
        <v>22116</v>
      </c>
      <c r="Q1744" s="15">
        <v>87017780671</v>
      </c>
      <c r="R1744" s="108" t="s">
        <v>22117</v>
      </c>
    </row>
    <row r="1745" spans="1:18" ht="38.25" customHeight="1">
      <c r="A1745" s="2">
        <v>1740</v>
      </c>
      <c r="B1745" s="2" t="s">
        <v>1465</v>
      </c>
      <c r="C1745" s="2" t="s">
        <v>8562</v>
      </c>
      <c r="D1745" s="13" t="s">
        <v>8563</v>
      </c>
      <c r="E1745" s="2" t="s">
        <v>8564</v>
      </c>
      <c r="F1745" s="4" t="s">
        <v>8964</v>
      </c>
      <c r="G1745" s="11" t="s">
        <v>9194</v>
      </c>
      <c r="H1745" s="13">
        <v>790203302954</v>
      </c>
      <c r="I1745" s="13" t="s">
        <v>16168</v>
      </c>
      <c r="J1745" s="13" t="s">
        <v>16169</v>
      </c>
      <c r="K1745" s="2" t="s">
        <v>2486</v>
      </c>
      <c r="L1745" s="49">
        <v>42975</v>
      </c>
      <c r="M1745" s="49">
        <v>43007</v>
      </c>
      <c r="N1745" s="49" t="s">
        <v>21579</v>
      </c>
      <c r="O1745" s="209" t="s">
        <v>21580</v>
      </c>
      <c r="P1745" s="108" t="s">
        <v>22116</v>
      </c>
      <c r="Q1745" s="15">
        <v>87017780671</v>
      </c>
      <c r="R1745" s="108" t="s">
        <v>22117</v>
      </c>
    </row>
    <row r="1746" spans="1:18" ht="38.25" customHeight="1">
      <c r="A1746" s="2">
        <v>1741</v>
      </c>
      <c r="B1746" s="2" t="s">
        <v>1465</v>
      </c>
      <c r="C1746" s="2" t="s">
        <v>6014</v>
      </c>
      <c r="D1746" s="13" t="s">
        <v>6015</v>
      </c>
      <c r="E1746" s="13" t="s">
        <v>6016</v>
      </c>
      <c r="F1746" s="2" t="s">
        <v>6150</v>
      </c>
      <c r="G1746" s="2" t="s">
        <v>5684</v>
      </c>
      <c r="H1746" s="13">
        <v>911205450585</v>
      </c>
      <c r="I1746" s="13" t="s">
        <v>16178</v>
      </c>
      <c r="J1746" s="13" t="s">
        <v>14561</v>
      </c>
      <c r="K1746" s="2" t="s">
        <v>2491</v>
      </c>
      <c r="L1746" s="49">
        <v>42872</v>
      </c>
      <c r="M1746" s="49">
        <v>42900</v>
      </c>
      <c r="N1746" s="49" t="s">
        <v>21579</v>
      </c>
      <c r="O1746" s="209" t="s">
        <v>21580</v>
      </c>
      <c r="P1746" s="108" t="s">
        <v>22116</v>
      </c>
      <c r="Q1746" s="15">
        <v>87017780671</v>
      </c>
      <c r="R1746" s="108" t="s">
        <v>22117</v>
      </c>
    </row>
    <row r="1747" spans="1:18" ht="38.25" customHeight="1">
      <c r="A1747" s="2">
        <v>1742</v>
      </c>
      <c r="B1747" s="2" t="s">
        <v>1465</v>
      </c>
      <c r="C1747" s="2" t="s">
        <v>7466</v>
      </c>
      <c r="D1747" s="2" t="s">
        <v>7467</v>
      </c>
      <c r="E1747" s="2" t="s">
        <v>7468</v>
      </c>
      <c r="F1747" s="2" t="s">
        <v>7944</v>
      </c>
      <c r="G1747" s="2" t="s">
        <v>7799</v>
      </c>
      <c r="H1747" s="13">
        <v>850216350186</v>
      </c>
      <c r="I1747" s="13" t="s">
        <v>16189</v>
      </c>
      <c r="J1747" s="13" t="s">
        <v>16190</v>
      </c>
      <c r="K1747" s="2" t="s">
        <v>2486</v>
      </c>
      <c r="L1747" s="49">
        <v>42990</v>
      </c>
      <c r="M1747" s="49">
        <v>43021</v>
      </c>
      <c r="N1747" s="49" t="s">
        <v>21579</v>
      </c>
      <c r="O1747" s="209" t="s">
        <v>21580</v>
      </c>
      <c r="P1747" s="108" t="s">
        <v>22116</v>
      </c>
      <c r="Q1747" s="15">
        <v>87017780671</v>
      </c>
      <c r="R1747" s="108" t="s">
        <v>22117</v>
      </c>
    </row>
    <row r="1748" spans="1:18" ht="38.25" customHeight="1">
      <c r="A1748" s="2">
        <v>1743</v>
      </c>
      <c r="B1748" s="2" t="s">
        <v>1465</v>
      </c>
      <c r="C1748" s="2" t="s">
        <v>9756</v>
      </c>
      <c r="D1748" s="2" t="s">
        <v>9757</v>
      </c>
      <c r="E1748" s="2" t="s">
        <v>9758</v>
      </c>
      <c r="F1748" s="2" t="s">
        <v>10433</v>
      </c>
      <c r="G1748" s="2" t="s">
        <v>10434</v>
      </c>
      <c r="H1748" s="13">
        <v>870220350538</v>
      </c>
      <c r="I1748" s="13" t="s">
        <v>16289</v>
      </c>
      <c r="J1748" s="13" t="s">
        <v>16290</v>
      </c>
      <c r="K1748" s="2" t="s">
        <v>2487</v>
      </c>
      <c r="L1748" s="49">
        <v>43027</v>
      </c>
      <c r="M1748" s="49">
        <v>43073</v>
      </c>
      <c r="N1748" s="49" t="s">
        <v>21579</v>
      </c>
      <c r="O1748" s="209" t="s">
        <v>21580</v>
      </c>
      <c r="P1748" s="108" t="s">
        <v>22116</v>
      </c>
      <c r="Q1748" s="15">
        <v>87017780671</v>
      </c>
      <c r="R1748" s="108" t="s">
        <v>22117</v>
      </c>
    </row>
    <row r="1749" spans="1:18" ht="38.25" customHeight="1">
      <c r="A1749" s="2">
        <v>1744</v>
      </c>
      <c r="B1749" s="2" t="s">
        <v>1465</v>
      </c>
      <c r="C1749" s="2" t="s">
        <v>7494</v>
      </c>
      <c r="D1749" s="2" t="s">
        <v>7495</v>
      </c>
      <c r="E1749" s="2" t="s">
        <v>7496</v>
      </c>
      <c r="F1749" s="2" t="s">
        <v>7956</v>
      </c>
      <c r="G1749" s="2" t="s">
        <v>7810</v>
      </c>
      <c r="H1749" s="13">
        <v>631223000166</v>
      </c>
      <c r="I1749" s="13" t="s">
        <v>16388</v>
      </c>
      <c r="J1749" s="13" t="s">
        <v>16389</v>
      </c>
      <c r="K1749" s="2" t="s">
        <v>2701</v>
      </c>
      <c r="L1749" s="49">
        <v>42996</v>
      </c>
      <c r="M1749" s="49">
        <v>43033</v>
      </c>
      <c r="N1749" s="49" t="s">
        <v>21579</v>
      </c>
      <c r="O1749" s="209" t="s">
        <v>21580</v>
      </c>
      <c r="P1749" s="108" t="s">
        <v>22116</v>
      </c>
      <c r="Q1749" s="15">
        <v>87017780671</v>
      </c>
      <c r="R1749" s="108" t="s">
        <v>22117</v>
      </c>
    </row>
    <row r="1750" spans="1:18" ht="38.25" customHeight="1">
      <c r="A1750" s="2">
        <v>1745</v>
      </c>
      <c r="B1750" s="2" t="s">
        <v>1465</v>
      </c>
      <c r="C1750" s="2" t="s">
        <v>8367</v>
      </c>
      <c r="D1750" s="13" t="s">
        <v>8368</v>
      </c>
      <c r="E1750" s="2" t="s">
        <v>8369</v>
      </c>
      <c r="F1750" s="4" t="s">
        <v>8899</v>
      </c>
      <c r="G1750" s="11" t="s">
        <v>9130</v>
      </c>
      <c r="H1750" s="13">
        <v>701109350365</v>
      </c>
      <c r="I1750" s="13" t="s">
        <v>16397</v>
      </c>
      <c r="J1750" s="13" t="s">
        <v>16398</v>
      </c>
      <c r="K1750" s="2" t="s">
        <v>2486</v>
      </c>
      <c r="L1750" s="49">
        <v>43010</v>
      </c>
      <c r="M1750" s="49">
        <v>43046</v>
      </c>
      <c r="N1750" s="49" t="s">
        <v>21579</v>
      </c>
      <c r="O1750" s="209" t="s">
        <v>21580</v>
      </c>
      <c r="P1750" s="108" t="s">
        <v>22116</v>
      </c>
      <c r="Q1750" s="15">
        <v>87017780671</v>
      </c>
      <c r="R1750" s="108" t="s">
        <v>22117</v>
      </c>
    </row>
    <row r="1751" spans="1:18" ht="38.25" customHeight="1">
      <c r="A1751" s="2">
        <v>1746</v>
      </c>
      <c r="B1751" s="2" t="s">
        <v>1465</v>
      </c>
      <c r="C1751" s="2" t="s">
        <v>8541</v>
      </c>
      <c r="D1751" s="13" t="s">
        <v>8542</v>
      </c>
      <c r="E1751" s="2" t="s">
        <v>8543</v>
      </c>
      <c r="F1751" s="4" t="s">
        <v>8957</v>
      </c>
      <c r="G1751" s="11" t="s">
        <v>9187</v>
      </c>
      <c r="H1751" s="13">
        <v>740728301057</v>
      </c>
      <c r="I1751" s="13" t="s">
        <v>16449</v>
      </c>
      <c r="J1751" s="13" t="s">
        <v>14561</v>
      </c>
      <c r="K1751" s="2" t="s">
        <v>2486</v>
      </c>
      <c r="L1751" s="49">
        <v>43012</v>
      </c>
      <c r="M1751" s="49">
        <v>43052</v>
      </c>
      <c r="N1751" s="49" t="s">
        <v>21579</v>
      </c>
      <c r="O1751" s="209" t="s">
        <v>21580</v>
      </c>
      <c r="P1751" s="108" t="s">
        <v>22116</v>
      </c>
      <c r="Q1751" s="15">
        <v>87017780671</v>
      </c>
      <c r="R1751" s="108" t="s">
        <v>22117</v>
      </c>
    </row>
    <row r="1752" spans="1:18" ht="38.25" customHeight="1">
      <c r="A1752" s="2">
        <v>1747</v>
      </c>
      <c r="B1752" s="2" t="s">
        <v>1465</v>
      </c>
      <c r="C1752" s="2" t="s">
        <v>9801</v>
      </c>
      <c r="D1752" s="2" t="s">
        <v>9802</v>
      </c>
      <c r="E1752" s="2" t="s">
        <v>9803</v>
      </c>
      <c r="F1752" s="2" t="s">
        <v>10463</v>
      </c>
      <c r="G1752" s="2" t="s">
        <v>10464</v>
      </c>
      <c r="H1752" s="13">
        <v>690703302377</v>
      </c>
      <c r="I1752" s="13" t="s">
        <v>16482</v>
      </c>
      <c r="J1752" s="13" t="s">
        <v>16483</v>
      </c>
      <c r="K1752" s="2" t="s">
        <v>9261</v>
      </c>
      <c r="L1752" s="49">
        <v>43053</v>
      </c>
      <c r="M1752" s="49">
        <v>43087</v>
      </c>
      <c r="N1752" s="49" t="s">
        <v>21579</v>
      </c>
      <c r="O1752" s="209" t="s">
        <v>21580</v>
      </c>
      <c r="P1752" s="108" t="s">
        <v>22116</v>
      </c>
      <c r="Q1752" s="15">
        <v>87017780671</v>
      </c>
      <c r="R1752" s="108" t="s">
        <v>22117</v>
      </c>
    </row>
    <row r="1753" spans="1:18" ht="38.25" customHeight="1">
      <c r="A1753" s="2">
        <v>1748</v>
      </c>
      <c r="B1753" s="2" t="s">
        <v>1465</v>
      </c>
      <c r="C1753" s="2" t="s">
        <v>8394</v>
      </c>
      <c r="D1753" s="13" t="s">
        <v>8395</v>
      </c>
      <c r="E1753" s="2" t="s">
        <v>8396</v>
      </c>
      <c r="F1753" s="4" t="s">
        <v>8908</v>
      </c>
      <c r="G1753" s="11" t="s">
        <v>9139</v>
      </c>
      <c r="H1753" s="13">
        <v>610725350615</v>
      </c>
      <c r="I1753" s="13" t="s">
        <v>16512</v>
      </c>
      <c r="J1753" s="13" t="s">
        <v>16513</v>
      </c>
      <c r="K1753" s="2" t="s">
        <v>2487</v>
      </c>
      <c r="L1753" s="49">
        <v>43010</v>
      </c>
      <c r="M1753" s="49">
        <v>43047</v>
      </c>
      <c r="N1753" s="49" t="s">
        <v>21579</v>
      </c>
      <c r="O1753" s="209" t="s">
        <v>21580</v>
      </c>
      <c r="P1753" s="108" t="s">
        <v>22116</v>
      </c>
      <c r="Q1753" s="15">
        <v>87017780671</v>
      </c>
      <c r="R1753" s="108" t="s">
        <v>22117</v>
      </c>
    </row>
    <row r="1754" spans="1:18" ht="38.25" customHeight="1">
      <c r="A1754" s="2">
        <v>1749</v>
      </c>
      <c r="B1754" s="2" t="s">
        <v>1465</v>
      </c>
      <c r="C1754" s="2" t="s">
        <v>6970</v>
      </c>
      <c r="D1754" s="13" t="s">
        <v>6971</v>
      </c>
      <c r="E1754" s="13" t="s">
        <v>6972</v>
      </c>
      <c r="F1754" s="2" t="s">
        <v>7213</v>
      </c>
      <c r="G1754" s="2" t="s">
        <v>7126</v>
      </c>
      <c r="H1754" s="13">
        <v>850707350204</v>
      </c>
      <c r="I1754" s="13" t="s">
        <v>16598</v>
      </c>
      <c r="J1754" s="13" t="s">
        <v>16599</v>
      </c>
      <c r="K1754" s="2" t="s">
        <v>2498</v>
      </c>
      <c r="L1754" s="49">
        <v>42933</v>
      </c>
      <c r="M1754" s="49">
        <v>42965</v>
      </c>
      <c r="N1754" s="49" t="s">
        <v>21579</v>
      </c>
      <c r="O1754" s="209" t="s">
        <v>21580</v>
      </c>
      <c r="P1754" s="108" t="s">
        <v>22116</v>
      </c>
      <c r="Q1754" s="15">
        <v>87017780671</v>
      </c>
      <c r="R1754" s="108" t="s">
        <v>22117</v>
      </c>
    </row>
    <row r="1755" spans="1:18" ht="38.25" customHeight="1">
      <c r="A1755" s="2">
        <v>1750</v>
      </c>
      <c r="B1755" s="2" t="s">
        <v>1465</v>
      </c>
      <c r="C1755" s="15" t="s">
        <v>2048</v>
      </c>
      <c r="D1755" s="13" t="s">
        <v>2049</v>
      </c>
      <c r="E1755" s="13" t="s">
        <v>2050</v>
      </c>
      <c r="F1755" s="2" t="s">
        <v>2513</v>
      </c>
      <c r="G1755" s="2" t="s">
        <v>2514</v>
      </c>
      <c r="H1755" s="13" t="s">
        <v>2515</v>
      </c>
      <c r="I1755" s="13" t="s">
        <v>16659</v>
      </c>
      <c r="J1755" s="13" t="s">
        <v>2515</v>
      </c>
      <c r="K1755" s="2" t="s">
        <v>2486</v>
      </c>
      <c r="L1755" s="49">
        <v>42668</v>
      </c>
      <c r="M1755" s="49">
        <v>42717</v>
      </c>
      <c r="N1755" s="49" t="s">
        <v>21579</v>
      </c>
      <c r="O1755" s="209" t="s">
        <v>21580</v>
      </c>
      <c r="P1755" s="108" t="s">
        <v>22116</v>
      </c>
      <c r="Q1755" s="15">
        <v>87017780671</v>
      </c>
      <c r="R1755" s="108" t="s">
        <v>22117</v>
      </c>
    </row>
    <row r="1756" spans="1:18" ht="38.25" customHeight="1">
      <c r="A1756" s="2">
        <v>1751</v>
      </c>
      <c r="B1756" s="2" t="s">
        <v>1465</v>
      </c>
      <c r="C1756" s="2" t="s">
        <v>175</v>
      </c>
      <c r="D1756" s="13" t="s">
        <v>966</v>
      </c>
      <c r="E1756" s="13" t="s">
        <v>967</v>
      </c>
      <c r="F1756" s="2" t="s">
        <v>2549</v>
      </c>
      <c r="G1756" s="2" t="s">
        <v>2550</v>
      </c>
      <c r="H1756" s="13" t="s">
        <v>2551</v>
      </c>
      <c r="I1756" s="13" t="s">
        <v>15615</v>
      </c>
      <c r="J1756" s="13" t="s">
        <v>15616</v>
      </c>
      <c r="K1756" s="2" t="s">
        <v>2487</v>
      </c>
      <c r="L1756" s="49">
        <v>40781</v>
      </c>
      <c r="M1756" s="49">
        <v>40802</v>
      </c>
      <c r="N1756" s="49" t="s">
        <v>21579</v>
      </c>
      <c r="O1756" s="209" t="s">
        <v>21580</v>
      </c>
      <c r="P1756" s="108" t="s">
        <v>22116</v>
      </c>
      <c r="Q1756" s="15">
        <v>87017780671</v>
      </c>
      <c r="R1756" s="108" t="s">
        <v>22117</v>
      </c>
    </row>
    <row r="1757" spans="1:18" ht="38.25" customHeight="1">
      <c r="A1757" s="2">
        <v>1752</v>
      </c>
      <c r="B1757" s="2" t="s">
        <v>1465</v>
      </c>
      <c r="C1757" s="2" t="s">
        <v>2402</v>
      </c>
      <c r="D1757" s="13" t="s">
        <v>2403</v>
      </c>
      <c r="E1757" s="9" t="s">
        <v>2404</v>
      </c>
      <c r="F1757" s="2" t="s">
        <v>2687</v>
      </c>
      <c r="G1757" s="2" t="s">
        <v>2688</v>
      </c>
      <c r="H1757" s="13" t="s">
        <v>2689</v>
      </c>
      <c r="I1757" s="13" t="s">
        <v>16748</v>
      </c>
      <c r="J1757" s="13" t="s">
        <v>2689</v>
      </c>
      <c r="K1757" s="2" t="s">
        <v>2486</v>
      </c>
      <c r="L1757" s="49">
        <v>42719</v>
      </c>
      <c r="M1757" s="49">
        <v>42761</v>
      </c>
      <c r="N1757" s="49" t="s">
        <v>21579</v>
      </c>
      <c r="O1757" s="209" t="s">
        <v>21580</v>
      </c>
      <c r="P1757" s="108" t="s">
        <v>22116</v>
      </c>
      <c r="Q1757" s="15">
        <v>87017780671</v>
      </c>
      <c r="R1757" s="108" t="s">
        <v>22117</v>
      </c>
    </row>
    <row r="1758" spans="1:18" ht="38.25" customHeight="1">
      <c r="A1758" s="2">
        <v>1753</v>
      </c>
      <c r="B1758" s="5" t="s">
        <v>1465</v>
      </c>
      <c r="C1758" s="2" t="s">
        <v>13161</v>
      </c>
      <c r="D1758" s="13" t="s">
        <v>13162</v>
      </c>
      <c r="E1758" s="13" t="s">
        <v>13163</v>
      </c>
      <c r="F1758" s="2" t="s">
        <v>13528</v>
      </c>
      <c r="G1758" s="2" t="s">
        <v>13529</v>
      </c>
      <c r="H1758" s="2" t="s">
        <v>13530</v>
      </c>
      <c r="I1758" s="13" t="s">
        <v>16832</v>
      </c>
      <c r="J1758" s="13" t="s">
        <v>13531</v>
      </c>
      <c r="K1758" s="2" t="s">
        <v>2487</v>
      </c>
      <c r="L1758" s="4">
        <v>43117</v>
      </c>
      <c r="M1758" s="49">
        <v>43154</v>
      </c>
      <c r="N1758" s="49" t="s">
        <v>21579</v>
      </c>
      <c r="O1758" s="209" t="s">
        <v>21580</v>
      </c>
      <c r="P1758" s="108" t="s">
        <v>22116</v>
      </c>
      <c r="Q1758" s="15">
        <v>87017780671</v>
      </c>
      <c r="R1758" s="108" t="s">
        <v>22117</v>
      </c>
    </row>
    <row r="1759" spans="1:18" ht="38.25" customHeight="1">
      <c r="A1759" s="2">
        <v>1754</v>
      </c>
      <c r="B1759" s="55" t="s">
        <v>1465</v>
      </c>
      <c r="C1759" s="55" t="s">
        <v>18565</v>
      </c>
      <c r="D1759" s="88" t="s">
        <v>18566</v>
      </c>
      <c r="E1759" s="88" t="s">
        <v>18567</v>
      </c>
      <c r="F1759" s="2" t="s">
        <v>18568</v>
      </c>
      <c r="G1759" s="2" t="s">
        <v>18569</v>
      </c>
      <c r="H1759" s="13">
        <v>0</v>
      </c>
      <c r="I1759" s="13"/>
      <c r="J1759" s="13"/>
      <c r="K1759" s="2" t="s">
        <v>2487</v>
      </c>
      <c r="L1759" s="90">
        <v>43206</v>
      </c>
      <c r="M1759" s="90">
        <v>43236</v>
      </c>
      <c r="N1759" s="49" t="s">
        <v>21579</v>
      </c>
      <c r="O1759" s="209" t="s">
        <v>21580</v>
      </c>
      <c r="P1759" s="108" t="s">
        <v>22116</v>
      </c>
      <c r="Q1759" s="15">
        <v>87017780671</v>
      </c>
      <c r="R1759" s="108" t="s">
        <v>22117</v>
      </c>
    </row>
    <row r="1760" spans="1:18" ht="38.25" customHeight="1">
      <c r="A1760" s="2">
        <v>1755</v>
      </c>
      <c r="B1760" s="55" t="s">
        <v>1465</v>
      </c>
      <c r="C1760" s="55" t="s">
        <v>19113</v>
      </c>
      <c r="D1760" s="88" t="s">
        <v>19114</v>
      </c>
      <c r="E1760" s="88" t="s">
        <v>19115</v>
      </c>
      <c r="F1760" s="2" t="s">
        <v>19116</v>
      </c>
      <c r="G1760" s="2" t="s">
        <v>19117</v>
      </c>
      <c r="H1760" s="13">
        <v>811128350748</v>
      </c>
      <c r="I1760" s="13"/>
      <c r="J1760" s="13"/>
      <c r="K1760" s="2" t="s">
        <v>2486</v>
      </c>
      <c r="L1760" s="90">
        <v>43209</v>
      </c>
      <c r="M1760" s="90">
        <v>43243</v>
      </c>
      <c r="N1760" s="49" t="s">
        <v>21579</v>
      </c>
      <c r="O1760" s="209" t="s">
        <v>21580</v>
      </c>
      <c r="P1760" s="108" t="s">
        <v>22116</v>
      </c>
      <c r="Q1760" s="15">
        <v>87017780671</v>
      </c>
      <c r="R1760" s="108" t="s">
        <v>22117</v>
      </c>
    </row>
    <row r="1761" spans="1:18" ht="38.25" customHeight="1">
      <c r="A1761" s="2">
        <v>1756</v>
      </c>
      <c r="B1761" s="2" t="s">
        <v>1465</v>
      </c>
      <c r="C1761" s="2" t="s">
        <v>19941</v>
      </c>
      <c r="D1761" s="2" t="s">
        <v>9328</v>
      </c>
      <c r="E1761" s="2" t="s">
        <v>19942</v>
      </c>
      <c r="F1761" s="2" t="s">
        <v>20856</v>
      </c>
      <c r="G1761" s="2" t="s">
        <v>21416</v>
      </c>
      <c r="H1761" s="13">
        <v>580206402399</v>
      </c>
      <c r="I1761" s="13" t="s">
        <v>21160</v>
      </c>
      <c r="J1761" s="13">
        <v>0</v>
      </c>
      <c r="K1761" s="2" t="s">
        <v>2502</v>
      </c>
      <c r="L1761" s="49">
        <v>43250</v>
      </c>
      <c r="M1761" s="49">
        <v>43285</v>
      </c>
      <c r="N1761" s="49" t="s">
        <v>21579</v>
      </c>
      <c r="O1761" s="209" t="s">
        <v>21580</v>
      </c>
      <c r="P1761" s="108" t="s">
        <v>22116</v>
      </c>
      <c r="Q1761" s="15">
        <v>87017780671</v>
      </c>
      <c r="R1761" s="108" t="s">
        <v>22117</v>
      </c>
    </row>
    <row r="1762" spans="1:18" ht="38.25" customHeight="1">
      <c r="A1762" s="2">
        <v>1757</v>
      </c>
      <c r="B1762" s="2" t="s">
        <v>1465</v>
      </c>
      <c r="C1762" s="2" t="s">
        <v>2411</v>
      </c>
      <c r="D1762" s="13" t="s">
        <v>2412</v>
      </c>
      <c r="E1762" s="13" t="s">
        <v>2413</v>
      </c>
      <c r="F1762" s="2" t="s">
        <v>2652</v>
      </c>
      <c r="G1762" s="2" t="s">
        <v>2653</v>
      </c>
      <c r="H1762" s="13" t="s">
        <v>2654</v>
      </c>
      <c r="I1762" s="13" t="s">
        <v>16241</v>
      </c>
      <c r="J1762" s="13" t="s">
        <v>2654</v>
      </c>
      <c r="K1762" s="2" t="s">
        <v>2486</v>
      </c>
      <c r="L1762" s="49">
        <v>42730</v>
      </c>
      <c r="M1762" s="49">
        <v>42773</v>
      </c>
      <c r="N1762" s="49" t="s">
        <v>21895</v>
      </c>
      <c r="O1762" s="209" t="s">
        <v>21896</v>
      </c>
      <c r="P1762" s="108" t="s">
        <v>22484</v>
      </c>
      <c r="Q1762" s="15">
        <v>87751592654</v>
      </c>
      <c r="R1762" s="108" t="s">
        <v>22485</v>
      </c>
    </row>
    <row r="1763" spans="1:18" ht="38.25" customHeight="1">
      <c r="A1763" s="2">
        <v>1758</v>
      </c>
      <c r="B1763" s="2" t="s">
        <v>1465</v>
      </c>
      <c r="C1763" s="2" t="s">
        <v>5070</v>
      </c>
      <c r="D1763" s="13" t="s">
        <v>5071</v>
      </c>
      <c r="E1763" s="13" t="s">
        <v>5072</v>
      </c>
      <c r="F1763" s="2" t="s">
        <v>5073</v>
      </c>
      <c r="G1763" s="2" t="s">
        <v>5074</v>
      </c>
      <c r="H1763" s="13" t="s">
        <v>5075</v>
      </c>
      <c r="I1763" s="13" t="s">
        <v>16244</v>
      </c>
      <c r="J1763" s="13" t="s">
        <v>5075</v>
      </c>
      <c r="K1763" s="2" t="s">
        <v>2486</v>
      </c>
      <c r="L1763" s="49">
        <v>42746</v>
      </c>
      <c r="M1763" s="49">
        <v>42787</v>
      </c>
      <c r="N1763" s="49" t="s">
        <v>21895</v>
      </c>
      <c r="O1763" s="209" t="s">
        <v>21896</v>
      </c>
      <c r="P1763" s="108" t="s">
        <v>22484</v>
      </c>
      <c r="Q1763" s="15">
        <v>87751592654</v>
      </c>
      <c r="R1763" s="108" t="s">
        <v>22485</v>
      </c>
    </row>
    <row r="1764" spans="1:18" ht="38.25" customHeight="1">
      <c r="A1764" s="2">
        <v>1759</v>
      </c>
      <c r="B1764" s="2" t="s">
        <v>1465</v>
      </c>
      <c r="C1764" s="2" t="s">
        <v>8600</v>
      </c>
      <c r="D1764" s="13" t="s">
        <v>8601</v>
      </c>
      <c r="E1764" s="2" t="s">
        <v>8602</v>
      </c>
      <c r="F1764" s="4" t="s">
        <v>8977</v>
      </c>
      <c r="G1764" s="11" t="s">
        <v>9205</v>
      </c>
      <c r="H1764" s="13">
        <v>821109450425</v>
      </c>
      <c r="I1764" s="13" t="s">
        <v>16676</v>
      </c>
      <c r="J1764" s="13" t="s">
        <v>16677</v>
      </c>
      <c r="K1764" s="2" t="s">
        <v>2486</v>
      </c>
      <c r="L1764" s="49">
        <v>43011</v>
      </c>
      <c r="M1764" s="49">
        <v>43048</v>
      </c>
      <c r="N1764" s="49" t="s">
        <v>21895</v>
      </c>
      <c r="O1764" s="209" t="s">
        <v>21896</v>
      </c>
      <c r="P1764" s="108" t="s">
        <v>22484</v>
      </c>
      <c r="Q1764" s="15">
        <v>87751592654</v>
      </c>
      <c r="R1764" s="108" t="s">
        <v>22485</v>
      </c>
    </row>
    <row r="1765" spans="1:18" ht="38.25" customHeight="1">
      <c r="A1765" s="2">
        <v>1760</v>
      </c>
      <c r="B1765" s="2" t="s">
        <v>1465</v>
      </c>
      <c r="C1765" s="2" t="s">
        <v>8499</v>
      </c>
      <c r="D1765" s="13" t="s">
        <v>8500</v>
      </c>
      <c r="E1765" s="2" t="s">
        <v>8501</v>
      </c>
      <c r="F1765" s="4" t="s">
        <v>8943</v>
      </c>
      <c r="G1765" s="11" t="s">
        <v>9173</v>
      </c>
      <c r="H1765" s="13">
        <v>690315301439</v>
      </c>
      <c r="I1765" s="13" t="s">
        <v>16701</v>
      </c>
      <c r="J1765" s="13" t="s">
        <v>16702</v>
      </c>
      <c r="K1765" s="2" t="s">
        <v>4839</v>
      </c>
      <c r="L1765" s="49">
        <v>43006</v>
      </c>
      <c r="M1765" s="49">
        <v>43045</v>
      </c>
      <c r="N1765" s="49" t="s">
        <v>21895</v>
      </c>
      <c r="O1765" s="209" t="s">
        <v>21896</v>
      </c>
      <c r="P1765" s="108" t="s">
        <v>22484</v>
      </c>
      <c r="Q1765" s="15">
        <v>87751592654</v>
      </c>
      <c r="R1765" s="108" t="s">
        <v>22485</v>
      </c>
    </row>
    <row r="1766" spans="1:18" ht="38.25" customHeight="1">
      <c r="A1766" s="2">
        <v>1761</v>
      </c>
      <c r="B1766" s="2" t="s">
        <v>1465</v>
      </c>
      <c r="C1766" s="2" t="s">
        <v>12058</v>
      </c>
      <c r="D1766" s="13" t="s">
        <v>12059</v>
      </c>
      <c r="E1766" s="13" t="s">
        <v>12060</v>
      </c>
      <c r="F1766" s="2" t="s">
        <v>12724</v>
      </c>
      <c r="G1766" s="2" t="s">
        <v>12933</v>
      </c>
      <c r="H1766" s="2">
        <v>781214302469</v>
      </c>
      <c r="I1766" s="13" t="s">
        <v>16779</v>
      </c>
      <c r="J1766" s="13" t="s">
        <v>16780</v>
      </c>
      <c r="K1766" s="2" t="s">
        <v>2487</v>
      </c>
      <c r="L1766" s="4">
        <v>43109</v>
      </c>
      <c r="M1766" s="4">
        <v>43143</v>
      </c>
      <c r="N1766" s="49" t="s">
        <v>21569</v>
      </c>
      <c r="O1766" s="209" t="s">
        <v>21570</v>
      </c>
      <c r="P1766" s="108" t="s">
        <v>22107</v>
      </c>
      <c r="Q1766" s="15">
        <v>87012177200</v>
      </c>
      <c r="R1766" s="108" t="s">
        <v>22108</v>
      </c>
    </row>
    <row r="1767" spans="1:18" ht="38.25" customHeight="1">
      <c r="A1767" s="2">
        <v>1762</v>
      </c>
      <c r="B1767" s="2" t="s">
        <v>1465</v>
      </c>
      <c r="C1767" s="2" t="s">
        <v>12070</v>
      </c>
      <c r="D1767" s="13" t="s">
        <v>12071</v>
      </c>
      <c r="E1767" s="13" t="s">
        <v>12072</v>
      </c>
      <c r="F1767" s="2" t="s">
        <v>12728</v>
      </c>
      <c r="G1767" s="2" t="s">
        <v>12935</v>
      </c>
      <c r="H1767" s="2">
        <v>800101301827</v>
      </c>
      <c r="I1767" s="13" t="s">
        <v>16783</v>
      </c>
      <c r="J1767" s="13" t="s">
        <v>16784</v>
      </c>
      <c r="K1767" s="2" t="s">
        <v>2487</v>
      </c>
      <c r="L1767" s="4">
        <v>43109</v>
      </c>
      <c r="M1767" s="4">
        <v>43143</v>
      </c>
      <c r="N1767" s="49" t="s">
        <v>21769</v>
      </c>
      <c r="O1767" s="209" t="s">
        <v>21770</v>
      </c>
      <c r="P1767" s="108" t="s">
        <v>22337</v>
      </c>
      <c r="Q1767" s="15">
        <v>87475331656</v>
      </c>
      <c r="R1767" s="108" t="s">
        <v>22338</v>
      </c>
    </row>
    <row r="1768" spans="1:18" ht="38.25" customHeight="1">
      <c r="A1768" s="2">
        <v>1763</v>
      </c>
      <c r="B1768" s="55" t="s">
        <v>1465</v>
      </c>
      <c r="C1768" s="91" t="s">
        <v>12079</v>
      </c>
      <c r="D1768" s="88" t="s">
        <v>12080</v>
      </c>
      <c r="E1768" s="88" t="s">
        <v>12081</v>
      </c>
      <c r="F1768" s="2" t="s">
        <v>12731</v>
      </c>
      <c r="G1768" s="2" t="s">
        <v>12613</v>
      </c>
      <c r="H1768" s="13">
        <v>510624350352</v>
      </c>
      <c r="I1768" s="13" t="s">
        <v>16840</v>
      </c>
      <c r="J1768" s="13" t="s">
        <v>16841</v>
      </c>
      <c r="K1768" s="2" t="s">
        <v>2486</v>
      </c>
      <c r="L1768" s="64">
        <v>43109</v>
      </c>
      <c r="M1768" s="64">
        <v>43143</v>
      </c>
      <c r="N1768" s="49" t="s">
        <v>21722</v>
      </c>
      <c r="O1768" s="209" t="s">
        <v>21723</v>
      </c>
      <c r="P1768" s="108" t="s">
        <v>22291</v>
      </c>
      <c r="Q1768" s="15">
        <v>87015149221</v>
      </c>
      <c r="R1768" s="108" t="s">
        <v>22292</v>
      </c>
    </row>
    <row r="1769" spans="1:18" ht="38.25" customHeight="1">
      <c r="A1769" s="2">
        <v>1764</v>
      </c>
      <c r="B1769" s="2" t="s">
        <v>1465</v>
      </c>
      <c r="C1769" s="2" t="s">
        <v>5699</v>
      </c>
      <c r="D1769" s="13" t="s">
        <v>5700</v>
      </c>
      <c r="E1769" s="11" t="s">
        <v>5571</v>
      </c>
      <c r="F1769" s="2" t="s">
        <v>5701</v>
      </c>
      <c r="G1769" s="2" t="s">
        <v>5702</v>
      </c>
      <c r="H1769" s="13" t="s">
        <v>5703</v>
      </c>
      <c r="I1769" s="13" t="s">
        <v>16052</v>
      </c>
      <c r="J1769" s="13" t="s">
        <v>16053</v>
      </c>
      <c r="K1769" s="2" t="s">
        <v>2486</v>
      </c>
      <c r="L1769" s="49">
        <v>42810</v>
      </c>
      <c r="M1769" s="49">
        <v>42857</v>
      </c>
      <c r="N1769" s="49" t="s">
        <v>21677</v>
      </c>
      <c r="O1769" s="209" t="s">
        <v>21678</v>
      </c>
      <c r="P1769" s="108" t="s">
        <v>22239</v>
      </c>
      <c r="Q1769" s="15">
        <v>87015110243</v>
      </c>
      <c r="R1769" s="108" t="s">
        <v>22240</v>
      </c>
    </row>
    <row r="1770" spans="1:18" ht="38.25" customHeight="1">
      <c r="A1770" s="2">
        <v>1765</v>
      </c>
      <c r="B1770" s="2" t="s">
        <v>1465</v>
      </c>
      <c r="C1770" s="2" t="s">
        <v>8588</v>
      </c>
      <c r="D1770" s="13" t="s">
        <v>8589</v>
      </c>
      <c r="E1770" s="2" t="s">
        <v>8590</v>
      </c>
      <c r="F1770" s="4" t="s">
        <v>8973</v>
      </c>
      <c r="G1770" s="11" t="s">
        <v>9201</v>
      </c>
      <c r="H1770" s="13">
        <v>860423450050</v>
      </c>
      <c r="I1770" s="13" t="s">
        <v>16062</v>
      </c>
      <c r="J1770" s="13" t="s">
        <v>16063</v>
      </c>
      <c r="K1770" s="2" t="s">
        <v>2618</v>
      </c>
      <c r="L1770" s="49">
        <v>42985</v>
      </c>
      <c r="M1770" s="49">
        <v>43024</v>
      </c>
      <c r="N1770" s="49" t="s">
        <v>21677</v>
      </c>
      <c r="O1770" s="209" t="s">
        <v>21678</v>
      </c>
      <c r="P1770" s="108" t="s">
        <v>22239</v>
      </c>
      <c r="Q1770" s="15">
        <v>87015110243</v>
      </c>
      <c r="R1770" s="108" t="s">
        <v>22240</v>
      </c>
    </row>
    <row r="1771" spans="1:18" ht="38.25" customHeight="1">
      <c r="A1771" s="2">
        <v>1766</v>
      </c>
      <c r="B1771" s="2" t="s">
        <v>1465</v>
      </c>
      <c r="C1771" s="2" t="s">
        <v>9587</v>
      </c>
      <c r="D1771" s="2" t="s">
        <v>9588</v>
      </c>
      <c r="E1771" s="2" t="s">
        <v>9589</v>
      </c>
      <c r="F1771" s="2" t="s">
        <v>10327</v>
      </c>
      <c r="G1771" s="2" t="s">
        <v>10328</v>
      </c>
      <c r="H1771" s="13">
        <v>671026350425</v>
      </c>
      <c r="I1771" s="13" t="s">
        <v>16092</v>
      </c>
      <c r="J1771" s="13" t="s">
        <v>16093</v>
      </c>
      <c r="K1771" s="2" t="s">
        <v>2487</v>
      </c>
      <c r="L1771" s="49">
        <v>43012</v>
      </c>
      <c r="M1771" s="49">
        <v>43044</v>
      </c>
      <c r="N1771" s="49" t="s">
        <v>21677</v>
      </c>
      <c r="O1771" s="209" t="s">
        <v>21678</v>
      </c>
      <c r="P1771" s="108" t="s">
        <v>22239</v>
      </c>
      <c r="Q1771" s="15">
        <v>87015110243</v>
      </c>
      <c r="R1771" s="108" t="s">
        <v>22240</v>
      </c>
    </row>
    <row r="1772" spans="1:18" ht="38.25" customHeight="1">
      <c r="A1772" s="2">
        <v>1767</v>
      </c>
      <c r="B1772" s="2" t="s">
        <v>1465</v>
      </c>
      <c r="C1772" s="2" t="s">
        <v>8553</v>
      </c>
      <c r="D1772" s="13" t="s">
        <v>8554</v>
      </c>
      <c r="E1772" s="2" t="s">
        <v>8555</v>
      </c>
      <c r="F1772" s="4" t="s">
        <v>8961</v>
      </c>
      <c r="G1772" s="11" t="s">
        <v>9191</v>
      </c>
      <c r="H1772" s="13">
        <v>830430350939</v>
      </c>
      <c r="I1772" s="13" t="s">
        <v>16119</v>
      </c>
      <c r="J1772" s="13" t="s">
        <v>16120</v>
      </c>
      <c r="K1772" s="2" t="s">
        <v>2491</v>
      </c>
      <c r="L1772" s="49">
        <v>43010</v>
      </c>
      <c r="M1772" s="49">
        <v>43045</v>
      </c>
      <c r="N1772" s="49" t="s">
        <v>21677</v>
      </c>
      <c r="O1772" s="209" t="s">
        <v>21678</v>
      </c>
      <c r="P1772" s="108" t="s">
        <v>22239</v>
      </c>
      <c r="Q1772" s="15">
        <v>87015110243</v>
      </c>
      <c r="R1772" s="108" t="s">
        <v>22240</v>
      </c>
    </row>
    <row r="1773" spans="1:18" ht="38.25" customHeight="1">
      <c r="A1773" s="2">
        <v>1768</v>
      </c>
      <c r="B1773" s="2" t="s">
        <v>1465</v>
      </c>
      <c r="C1773" s="2" t="s">
        <v>8325</v>
      </c>
      <c r="D1773" s="13" t="s">
        <v>8326</v>
      </c>
      <c r="E1773" s="2" t="s">
        <v>8327</v>
      </c>
      <c r="F1773" s="4" t="s">
        <v>8888</v>
      </c>
      <c r="G1773" s="11" t="s">
        <v>9123</v>
      </c>
      <c r="H1773" s="13">
        <v>620518300134</v>
      </c>
      <c r="I1773" s="13" t="s">
        <v>16156</v>
      </c>
      <c r="J1773" s="13" t="s">
        <v>16157</v>
      </c>
      <c r="K1773" s="2" t="s">
        <v>2486</v>
      </c>
      <c r="L1773" s="49">
        <v>43027</v>
      </c>
      <c r="M1773" s="49">
        <v>43033</v>
      </c>
      <c r="N1773" s="49" t="s">
        <v>21677</v>
      </c>
      <c r="O1773" s="209" t="s">
        <v>21678</v>
      </c>
      <c r="P1773" s="108" t="s">
        <v>22239</v>
      </c>
      <c r="Q1773" s="15">
        <v>87015110243</v>
      </c>
      <c r="R1773" s="108" t="s">
        <v>22240</v>
      </c>
    </row>
    <row r="1774" spans="1:18" ht="38.25" customHeight="1">
      <c r="A1774" s="2">
        <v>1769</v>
      </c>
      <c r="B1774" s="2" t="s">
        <v>1465</v>
      </c>
      <c r="C1774" s="2" t="s">
        <v>9714</v>
      </c>
      <c r="D1774" s="2" t="s">
        <v>9715</v>
      </c>
      <c r="E1774" s="2" t="s">
        <v>9716</v>
      </c>
      <c r="F1774" s="2" t="s">
        <v>10409</v>
      </c>
      <c r="G1774" s="2" t="s">
        <v>10410</v>
      </c>
      <c r="H1774" s="13">
        <v>601025450166</v>
      </c>
      <c r="I1774" s="13"/>
      <c r="J1774" s="13"/>
      <c r="K1774" s="2" t="s">
        <v>2491</v>
      </c>
      <c r="L1774" s="49">
        <v>43049</v>
      </c>
      <c r="M1774" s="49">
        <v>43080</v>
      </c>
      <c r="N1774" s="49" t="s">
        <v>21677</v>
      </c>
      <c r="O1774" s="209" t="s">
        <v>21678</v>
      </c>
      <c r="P1774" s="108" t="s">
        <v>22239</v>
      </c>
      <c r="Q1774" s="15">
        <v>87015110243</v>
      </c>
      <c r="R1774" s="108" t="s">
        <v>22240</v>
      </c>
    </row>
    <row r="1775" spans="1:18" ht="38.25" customHeight="1">
      <c r="A1775" s="2">
        <v>1770</v>
      </c>
      <c r="B1775" s="2" t="s">
        <v>1465</v>
      </c>
      <c r="C1775" s="2" t="s">
        <v>11072</v>
      </c>
      <c r="D1775" s="2" t="s">
        <v>11073</v>
      </c>
      <c r="E1775" s="2" t="s">
        <v>11074</v>
      </c>
      <c r="F1775" s="9" t="s">
        <v>11822</v>
      </c>
      <c r="G1775" s="9" t="s">
        <v>11590</v>
      </c>
      <c r="H1775" s="9">
        <v>850320350637</v>
      </c>
      <c r="I1775" s="13" t="s">
        <v>16231</v>
      </c>
      <c r="J1775" s="13" t="s">
        <v>16232</v>
      </c>
      <c r="K1775" s="9" t="s">
        <v>2486</v>
      </c>
      <c r="L1775" s="49">
        <v>43076</v>
      </c>
      <c r="M1775" s="49">
        <v>43112</v>
      </c>
      <c r="N1775" s="49" t="s">
        <v>21677</v>
      </c>
      <c r="O1775" s="209" t="s">
        <v>21678</v>
      </c>
      <c r="P1775" s="108" t="s">
        <v>22239</v>
      </c>
      <c r="Q1775" s="15">
        <v>87015110243</v>
      </c>
      <c r="R1775" s="108" t="s">
        <v>22240</v>
      </c>
    </row>
    <row r="1776" spans="1:18" ht="38.25" customHeight="1">
      <c r="A1776" s="2">
        <v>1771</v>
      </c>
      <c r="B1776" s="2" t="s">
        <v>1465</v>
      </c>
      <c r="C1776" s="2" t="s">
        <v>1900</v>
      </c>
      <c r="D1776" s="13" t="s">
        <v>1901</v>
      </c>
      <c r="E1776" s="13" t="s">
        <v>1902</v>
      </c>
      <c r="F1776" s="2" t="s">
        <v>2649</v>
      </c>
      <c r="G1776" s="2" t="s">
        <v>2650</v>
      </c>
      <c r="H1776" s="13" t="s">
        <v>2651</v>
      </c>
      <c r="I1776" s="13" t="s">
        <v>16400</v>
      </c>
      <c r="J1776" s="13" t="s">
        <v>16401</v>
      </c>
      <c r="K1776" s="2" t="s">
        <v>2509</v>
      </c>
      <c r="L1776" s="49">
        <v>42670</v>
      </c>
      <c r="M1776" s="49">
        <v>42706</v>
      </c>
      <c r="N1776" s="49" t="s">
        <v>21677</v>
      </c>
      <c r="O1776" s="209" t="s">
        <v>21678</v>
      </c>
      <c r="P1776" s="108" t="s">
        <v>22239</v>
      </c>
      <c r="Q1776" s="15">
        <v>87015110243</v>
      </c>
      <c r="R1776" s="108" t="s">
        <v>22240</v>
      </c>
    </row>
    <row r="1777" spans="1:18" ht="38.25" customHeight="1">
      <c r="A1777" s="2">
        <v>1772</v>
      </c>
      <c r="B1777" s="2" t="s">
        <v>1465</v>
      </c>
      <c r="C1777" s="2" t="s">
        <v>8646</v>
      </c>
      <c r="D1777" s="13" t="s">
        <v>8647</v>
      </c>
      <c r="E1777" s="2" t="s">
        <v>8648</v>
      </c>
      <c r="F1777" s="4" t="s">
        <v>8992</v>
      </c>
      <c r="G1777" s="11" t="s">
        <v>9219</v>
      </c>
      <c r="H1777" s="13">
        <v>650225350143</v>
      </c>
      <c r="I1777" s="13" t="s">
        <v>16417</v>
      </c>
      <c r="J1777" s="13" t="s">
        <v>16418</v>
      </c>
      <c r="K1777" s="2" t="s">
        <v>2487</v>
      </c>
      <c r="L1777" s="49">
        <v>43012</v>
      </c>
      <c r="M1777" s="49">
        <v>43059</v>
      </c>
      <c r="N1777" s="49" t="s">
        <v>21677</v>
      </c>
      <c r="O1777" s="209" t="s">
        <v>21678</v>
      </c>
      <c r="P1777" s="108" t="s">
        <v>22239</v>
      </c>
      <c r="Q1777" s="15">
        <v>87015110243</v>
      </c>
      <c r="R1777" s="108" t="s">
        <v>22240</v>
      </c>
    </row>
    <row r="1778" spans="1:18" ht="38.25" customHeight="1">
      <c r="A1778" s="2">
        <v>1773</v>
      </c>
      <c r="B1778" s="2" t="s">
        <v>1465</v>
      </c>
      <c r="C1778" s="2" t="s">
        <v>11150</v>
      </c>
      <c r="D1778" s="2" t="s">
        <v>11151</v>
      </c>
      <c r="E1778" s="2" t="s">
        <v>11152</v>
      </c>
      <c r="F1778" s="9" t="s">
        <v>11847</v>
      </c>
      <c r="G1778" s="9" t="s">
        <v>11615</v>
      </c>
      <c r="H1778" s="9">
        <v>620910301103</v>
      </c>
      <c r="I1778" s="13" t="s">
        <v>16462</v>
      </c>
      <c r="J1778" s="13" t="s">
        <v>16463</v>
      </c>
      <c r="K1778" s="9" t="s">
        <v>2487</v>
      </c>
      <c r="L1778" s="49">
        <v>43080</v>
      </c>
      <c r="M1778" s="49">
        <v>43119</v>
      </c>
      <c r="N1778" s="49" t="s">
        <v>21677</v>
      </c>
      <c r="O1778" s="209" t="s">
        <v>21678</v>
      </c>
      <c r="P1778" s="108" t="s">
        <v>22239</v>
      </c>
      <c r="Q1778" s="15">
        <v>87015110243</v>
      </c>
      <c r="R1778" s="108" t="s">
        <v>22240</v>
      </c>
    </row>
    <row r="1779" spans="1:18" ht="38.25" customHeight="1">
      <c r="A1779" s="2">
        <v>1774</v>
      </c>
      <c r="B1779" s="2" t="s">
        <v>1465</v>
      </c>
      <c r="C1779" s="2" t="s">
        <v>9786</v>
      </c>
      <c r="D1779" s="2" t="s">
        <v>9787</v>
      </c>
      <c r="E1779" s="2" t="s">
        <v>9788</v>
      </c>
      <c r="F1779" s="2" t="s">
        <v>10453</v>
      </c>
      <c r="G1779" s="2" t="s">
        <v>10454</v>
      </c>
      <c r="H1779" s="13">
        <v>760726402097</v>
      </c>
      <c r="I1779" s="13" t="s">
        <v>16490</v>
      </c>
      <c r="J1779" s="13" t="s">
        <v>16491</v>
      </c>
      <c r="K1779" s="2" t="s">
        <v>2486</v>
      </c>
      <c r="L1779" s="49">
        <v>43052</v>
      </c>
      <c r="M1779" s="49">
        <v>43087</v>
      </c>
      <c r="N1779" s="49" t="s">
        <v>21677</v>
      </c>
      <c r="O1779" s="209" t="s">
        <v>21678</v>
      </c>
      <c r="P1779" s="108" t="s">
        <v>22239</v>
      </c>
      <c r="Q1779" s="15">
        <v>87015110243</v>
      </c>
      <c r="R1779" s="108" t="s">
        <v>22240</v>
      </c>
    </row>
    <row r="1780" spans="1:18" ht="38.25" customHeight="1">
      <c r="A1780" s="2">
        <v>1775</v>
      </c>
      <c r="B1780" s="2" t="s">
        <v>1465</v>
      </c>
      <c r="C1780" s="2" t="s">
        <v>441</v>
      </c>
      <c r="D1780" s="13" t="s">
        <v>970</v>
      </c>
      <c r="E1780" s="13" t="s">
        <v>971</v>
      </c>
      <c r="F1780" s="2" t="s">
        <v>2574</v>
      </c>
      <c r="G1780" s="2" t="s">
        <v>2575</v>
      </c>
      <c r="H1780" s="13" t="s">
        <v>2576</v>
      </c>
      <c r="I1780" s="13" t="s">
        <v>16511</v>
      </c>
      <c r="J1780" s="13" t="s">
        <v>2576</v>
      </c>
      <c r="K1780" s="2" t="s">
        <v>2502</v>
      </c>
      <c r="L1780" s="49">
        <v>41082</v>
      </c>
      <c r="M1780" s="49">
        <v>41110</v>
      </c>
      <c r="N1780" s="49" t="s">
        <v>21677</v>
      </c>
      <c r="O1780" s="209" t="s">
        <v>21678</v>
      </c>
      <c r="P1780" s="108" t="s">
        <v>22239</v>
      </c>
      <c r="Q1780" s="15">
        <v>87015110243</v>
      </c>
      <c r="R1780" s="108" t="s">
        <v>22240</v>
      </c>
    </row>
    <row r="1781" spans="1:18" ht="38.25" customHeight="1">
      <c r="A1781" s="2">
        <v>1776</v>
      </c>
      <c r="B1781" s="2" t="s">
        <v>1465</v>
      </c>
      <c r="C1781" s="2" t="s">
        <v>8403</v>
      </c>
      <c r="D1781" s="13" t="s">
        <v>8404</v>
      </c>
      <c r="E1781" s="2" t="s">
        <v>8405</v>
      </c>
      <c r="F1781" s="4" t="s">
        <v>8911</v>
      </c>
      <c r="G1781" s="11" t="s">
        <v>9142</v>
      </c>
      <c r="H1781" s="13">
        <v>710225301901</v>
      </c>
      <c r="I1781" s="13" t="s">
        <v>16616</v>
      </c>
      <c r="J1781" s="13" t="s">
        <v>16617</v>
      </c>
      <c r="K1781" s="2" t="s">
        <v>2487</v>
      </c>
      <c r="L1781" s="49">
        <v>43011</v>
      </c>
      <c r="M1781" s="49">
        <v>43047</v>
      </c>
      <c r="N1781" s="49" t="s">
        <v>21677</v>
      </c>
      <c r="O1781" s="209" t="s">
        <v>21678</v>
      </c>
      <c r="P1781" s="108" t="s">
        <v>22239</v>
      </c>
      <c r="Q1781" s="15">
        <v>87015110243</v>
      </c>
      <c r="R1781" s="108" t="s">
        <v>22240</v>
      </c>
    </row>
    <row r="1782" spans="1:18" ht="38.25" customHeight="1">
      <c r="A1782" s="2">
        <v>1777</v>
      </c>
      <c r="B1782" s="13" t="s">
        <v>1465</v>
      </c>
      <c r="C1782" s="2" t="s">
        <v>5343</v>
      </c>
      <c r="D1782" s="2" t="s">
        <v>5344</v>
      </c>
      <c r="E1782" s="13" t="s">
        <v>5345</v>
      </c>
      <c r="F1782" s="2" t="s">
        <v>5346</v>
      </c>
      <c r="G1782" s="2" t="s">
        <v>5347</v>
      </c>
      <c r="H1782" s="13">
        <v>750909302638</v>
      </c>
      <c r="I1782" s="13" t="s">
        <v>16637</v>
      </c>
      <c r="J1782" s="13" t="s">
        <v>16638</v>
      </c>
      <c r="K1782" s="2" t="s">
        <v>2487</v>
      </c>
      <c r="L1782" s="49">
        <v>42829</v>
      </c>
      <c r="M1782" s="49">
        <v>42866</v>
      </c>
      <c r="N1782" s="49" t="s">
        <v>21677</v>
      </c>
      <c r="O1782" s="209" t="s">
        <v>21678</v>
      </c>
      <c r="P1782" s="108" t="s">
        <v>22239</v>
      </c>
      <c r="Q1782" s="15">
        <v>87015110243</v>
      </c>
      <c r="R1782" s="108" t="s">
        <v>22240</v>
      </c>
    </row>
    <row r="1783" spans="1:18" ht="38.25" customHeight="1">
      <c r="A1783" s="2">
        <v>1778</v>
      </c>
      <c r="B1783" s="2" t="s">
        <v>1465</v>
      </c>
      <c r="C1783" s="2" t="s">
        <v>9599</v>
      </c>
      <c r="D1783" s="2" t="s">
        <v>9600</v>
      </c>
      <c r="E1783" s="2" t="s">
        <v>9601</v>
      </c>
      <c r="F1783" s="2" t="s">
        <v>10333</v>
      </c>
      <c r="G1783" s="2" t="s">
        <v>10334</v>
      </c>
      <c r="H1783" s="13">
        <v>840714300402</v>
      </c>
      <c r="I1783" s="13" t="s">
        <v>16711</v>
      </c>
      <c r="J1783" s="13" t="s">
        <v>16712</v>
      </c>
      <c r="K1783" s="2" t="s">
        <v>2487</v>
      </c>
      <c r="L1783" s="49">
        <v>43059</v>
      </c>
      <c r="M1783" s="49">
        <v>43096</v>
      </c>
      <c r="N1783" s="49" t="s">
        <v>21677</v>
      </c>
      <c r="O1783" s="209" t="s">
        <v>21678</v>
      </c>
      <c r="P1783" s="108" t="s">
        <v>22239</v>
      </c>
      <c r="Q1783" s="15">
        <v>87015110243</v>
      </c>
      <c r="R1783" s="108" t="s">
        <v>22240</v>
      </c>
    </row>
    <row r="1784" spans="1:18" ht="38.25" customHeight="1">
      <c r="A1784" s="2">
        <v>1779</v>
      </c>
      <c r="B1784" s="2" t="s">
        <v>1465</v>
      </c>
      <c r="C1784" s="2" t="s">
        <v>13134</v>
      </c>
      <c r="D1784" s="13" t="s">
        <v>13135</v>
      </c>
      <c r="E1784" s="13" t="s">
        <v>13136</v>
      </c>
      <c r="F1784" s="2" t="s">
        <v>13499</v>
      </c>
      <c r="G1784" s="2" t="s">
        <v>13500</v>
      </c>
      <c r="H1784" s="2" t="s">
        <v>13501</v>
      </c>
      <c r="I1784" s="13" t="s">
        <v>16662</v>
      </c>
      <c r="J1784" s="13" t="s">
        <v>13502</v>
      </c>
      <c r="K1784" s="2" t="s">
        <v>2529</v>
      </c>
      <c r="L1784" s="4">
        <v>43076</v>
      </c>
      <c r="M1784" s="49">
        <v>43110</v>
      </c>
      <c r="N1784" s="49" t="s">
        <v>21677</v>
      </c>
      <c r="O1784" s="209" t="s">
        <v>21678</v>
      </c>
      <c r="P1784" s="108" t="s">
        <v>22239</v>
      </c>
      <c r="Q1784" s="15">
        <v>87015110243</v>
      </c>
      <c r="R1784" s="108" t="s">
        <v>22240</v>
      </c>
    </row>
    <row r="1785" spans="1:18" ht="38.25" customHeight="1">
      <c r="A1785" s="2">
        <v>1780</v>
      </c>
      <c r="B1785" s="55" t="s">
        <v>1465</v>
      </c>
      <c r="C1785" s="55" t="s">
        <v>19035</v>
      </c>
      <c r="D1785" s="88" t="s">
        <v>19036</v>
      </c>
      <c r="E1785" s="88" t="s">
        <v>19037</v>
      </c>
      <c r="F1785" s="2" t="s">
        <v>19038</v>
      </c>
      <c r="G1785" s="2" t="s">
        <v>19039</v>
      </c>
      <c r="H1785" s="13">
        <v>780727303236</v>
      </c>
      <c r="I1785" s="13"/>
      <c r="J1785" s="13"/>
      <c r="K1785" s="2" t="s">
        <v>2701</v>
      </c>
      <c r="L1785" s="90">
        <v>43224</v>
      </c>
      <c r="M1785" s="90">
        <v>43260</v>
      </c>
      <c r="N1785" s="49" t="s">
        <v>21677</v>
      </c>
      <c r="O1785" s="209" t="s">
        <v>21678</v>
      </c>
      <c r="P1785" s="108" t="s">
        <v>22239</v>
      </c>
      <c r="Q1785" s="15">
        <v>87015110243</v>
      </c>
      <c r="R1785" s="108" t="s">
        <v>22240</v>
      </c>
    </row>
    <row r="1786" spans="1:18" ht="38.25" customHeight="1">
      <c r="A1786" s="2">
        <v>1781</v>
      </c>
      <c r="B1786" s="55" t="s">
        <v>1465</v>
      </c>
      <c r="C1786" s="55" t="s">
        <v>19605</v>
      </c>
      <c r="D1786" s="88" t="s">
        <v>19606</v>
      </c>
      <c r="E1786" s="88" t="s">
        <v>19607</v>
      </c>
      <c r="F1786" s="2" t="s">
        <v>19608</v>
      </c>
      <c r="G1786" s="2" t="s">
        <v>19609</v>
      </c>
      <c r="H1786" s="13">
        <v>741130301973</v>
      </c>
      <c r="I1786" s="13"/>
      <c r="J1786" s="13"/>
      <c r="K1786" s="2" t="s">
        <v>2487</v>
      </c>
      <c r="L1786" s="89">
        <v>43195</v>
      </c>
      <c r="M1786" s="89">
        <v>43233</v>
      </c>
      <c r="N1786" s="49" t="s">
        <v>21677</v>
      </c>
      <c r="O1786" s="209" t="s">
        <v>21678</v>
      </c>
      <c r="P1786" s="108" t="s">
        <v>22239</v>
      </c>
      <c r="Q1786" s="15">
        <v>87015110243</v>
      </c>
      <c r="R1786" s="108" t="s">
        <v>22240</v>
      </c>
    </row>
    <row r="1787" spans="1:18" ht="38.25" customHeight="1">
      <c r="A1787" s="2">
        <v>1782</v>
      </c>
      <c r="B1787" s="5" t="s">
        <v>1465</v>
      </c>
      <c r="C1787" s="43" t="s">
        <v>652</v>
      </c>
      <c r="D1787" s="13" t="s">
        <v>960</v>
      </c>
      <c r="E1787" s="13" t="s">
        <v>961</v>
      </c>
      <c r="F1787" s="2" t="s">
        <v>2630</v>
      </c>
      <c r="G1787" s="2" t="s">
        <v>2631</v>
      </c>
      <c r="H1787" s="13" t="s">
        <v>2632</v>
      </c>
      <c r="I1787" s="13" t="s">
        <v>16065</v>
      </c>
      <c r="J1787" s="13" t="s">
        <v>2632</v>
      </c>
      <c r="K1787" s="2" t="s">
        <v>2487</v>
      </c>
      <c r="L1787" s="49">
        <v>41172</v>
      </c>
      <c r="M1787" s="49">
        <v>41211</v>
      </c>
      <c r="N1787" s="49" t="s">
        <v>21775</v>
      </c>
      <c r="O1787" s="209" t="s">
        <v>21776</v>
      </c>
      <c r="P1787" s="108" t="s">
        <v>22343</v>
      </c>
      <c r="Q1787" s="15">
        <v>87015266447</v>
      </c>
      <c r="R1787" s="108" t="s">
        <v>22344</v>
      </c>
    </row>
    <row r="1788" spans="1:18" ht="38.25" customHeight="1">
      <c r="A1788" s="2">
        <v>1783</v>
      </c>
      <c r="B1788" s="2" t="s">
        <v>1465</v>
      </c>
      <c r="C1788" s="2" t="s">
        <v>8576</v>
      </c>
      <c r="D1788" s="13" t="s">
        <v>8577</v>
      </c>
      <c r="E1788" s="2" t="s">
        <v>8578</v>
      </c>
      <c r="F1788" s="4" t="s">
        <v>8969</v>
      </c>
      <c r="G1788" s="11" t="s">
        <v>9198</v>
      </c>
      <c r="H1788" s="13"/>
      <c r="I1788" s="13" t="s">
        <v>16100</v>
      </c>
      <c r="J1788" s="13" t="s">
        <v>14561</v>
      </c>
      <c r="K1788" s="2" t="s">
        <v>2487</v>
      </c>
      <c r="L1788" s="49">
        <v>42997</v>
      </c>
      <c r="M1788" s="49">
        <v>43034</v>
      </c>
      <c r="N1788" s="49" t="s">
        <v>21775</v>
      </c>
      <c r="O1788" s="209" t="s">
        <v>21776</v>
      </c>
      <c r="P1788" s="108" t="s">
        <v>22343</v>
      </c>
      <c r="Q1788" s="15">
        <v>87015266447</v>
      </c>
      <c r="R1788" s="108" t="s">
        <v>22344</v>
      </c>
    </row>
    <row r="1789" spans="1:18" ht="38.25" customHeight="1">
      <c r="A1789" s="2">
        <v>1784</v>
      </c>
      <c r="B1789" s="2" t="s">
        <v>1465</v>
      </c>
      <c r="C1789" s="2" t="s">
        <v>11048</v>
      </c>
      <c r="D1789" s="2" t="s">
        <v>11049</v>
      </c>
      <c r="E1789" s="2" t="s">
        <v>11050</v>
      </c>
      <c r="F1789" s="9" t="s">
        <v>11814</v>
      </c>
      <c r="G1789" s="9" t="s">
        <v>11583</v>
      </c>
      <c r="H1789" s="9">
        <v>761025300610</v>
      </c>
      <c r="I1789" s="13" t="s">
        <v>16151</v>
      </c>
      <c r="J1789" s="13" t="s">
        <v>16152</v>
      </c>
      <c r="K1789" s="9" t="s">
        <v>2498</v>
      </c>
      <c r="L1789" s="49">
        <v>43083</v>
      </c>
      <c r="M1789" s="49">
        <v>43119</v>
      </c>
      <c r="N1789" s="49" t="s">
        <v>21775</v>
      </c>
      <c r="O1789" s="209" t="s">
        <v>21776</v>
      </c>
      <c r="P1789" s="108" t="s">
        <v>22343</v>
      </c>
      <c r="Q1789" s="15">
        <v>87015266447</v>
      </c>
      <c r="R1789" s="108" t="s">
        <v>22344</v>
      </c>
    </row>
    <row r="1790" spans="1:18" ht="38.25" customHeight="1">
      <c r="A1790" s="2">
        <v>1785</v>
      </c>
      <c r="B1790" s="2" t="s">
        <v>1465</v>
      </c>
      <c r="C1790" s="2" t="s">
        <v>8634</v>
      </c>
      <c r="D1790" s="13" t="s">
        <v>8635</v>
      </c>
      <c r="E1790" s="2" t="s">
        <v>8636</v>
      </c>
      <c r="F1790" s="4" t="s">
        <v>8988</v>
      </c>
      <c r="G1790" s="11" t="s">
        <v>9216</v>
      </c>
      <c r="H1790" s="13">
        <v>830904350905</v>
      </c>
      <c r="I1790" s="13" t="s">
        <v>16210</v>
      </c>
      <c r="J1790" s="13" t="s">
        <v>16211</v>
      </c>
      <c r="K1790" s="2" t="s">
        <v>2509</v>
      </c>
      <c r="L1790" s="49">
        <v>42996</v>
      </c>
      <c r="M1790" s="49">
        <v>43033</v>
      </c>
      <c r="N1790" s="49" t="s">
        <v>21775</v>
      </c>
      <c r="O1790" s="209" t="s">
        <v>21776</v>
      </c>
      <c r="P1790" s="108" t="s">
        <v>22343</v>
      </c>
      <c r="Q1790" s="15">
        <v>87015266447</v>
      </c>
      <c r="R1790" s="108" t="s">
        <v>22344</v>
      </c>
    </row>
    <row r="1791" spans="1:18" ht="38.25" customHeight="1">
      <c r="A1791" s="2">
        <v>1786</v>
      </c>
      <c r="B1791" s="2" t="s">
        <v>1465</v>
      </c>
      <c r="C1791" s="2" t="s">
        <v>8618</v>
      </c>
      <c r="D1791" s="13" t="s">
        <v>8619</v>
      </c>
      <c r="E1791" s="2" t="s">
        <v>8620</v>
      </c>
      <c r="F1791" s="4" t="s">
        <v>8983</v>
      </c>
      <c r="G1791" s="11" t="s">
        <v>9211</v>
      </c>
      <c r="H1791" s="13">
        <v>671012301837</v>
      </c>
      <c r="I1791" s="13" t="s">
        <v>16268</v>
      </c>
      <c r="J1791" s="13" t="s">
        <v>16269</v>
      </c>
      <c r="K1791" s="2" t="s">
        <v>2487</v>
      </c>
      <c r="L1791" s="49">
        <v>43010</v>
      </c>
      <c r="M1791" s="49">
        <v>43047</v>
      </c>
      <c r="N1791" s="49" t="s">
        <v>21775</v>
      </c>
      <c r="O1791" s="209" t="s">
        <v>21776</v>
      </c>
      <c r="P1791" s="108" t="s">
        <v>22343</v>
      </c>
      <c r="Q1791" s="15">
        <v>87015266447</v>
      </c>
      <c r="R1791" s="108" t="s">
        <v>22344</v>
      </c>
    </row>
    <row r="1792" spans="1:18" ht="38.25" customHeight="1">
      <c r="A1792" s="2">
        <v>1787</v>
      </c>
      <c r="B1792" s="5" t="s">
        <v>1465</v>
      </c>
      <c r="C1792" s="42" t="s">
        <v>653</v>
      </c>
      <c r="D1792" s="13" t="s">
        <v>937</v>
      </c>
      <c r="E1792" s="13" t="s">
        <v>938</v>
      </c>
      <c r="F1792" s="2" t="s">
        <v>2597</v>
      </c>
      <c r="G1792" s="2" t="s">
        <v>2598</v>
      </c>
      <c r="H1792" s="13" t="s">
        <v>2599</v>
      </c>
      <c r="I1792" s="13" t="s">
        <v>16365</v>
      </c>
      <c r="J1792" s="13" t="s">
        <v>16366</v>
      </c>
      <c r="K1792" s="2" t="s">
        <v>2543</v>
      </c>
      <c r="L1792" s="49">
        <v>41633</v>
      </c>
      <c r="M1792" s="49">
        <v>41680</v>
      </c>
      <c r="N1792" s="49" t="s">
        <v>21775</v>
      </c>
      <c r="O1792" s="209" t="s">
        <v>21776</v>
      </c>
      <c r="P1792" s="108" t="s">
        <v>22343</v>
      </c>
      <c r="Q1792" s="15">
        <v>87015266447</v>
      </c>
      <c r="R1792" s="108" t="s">
        <v>22344</v>
      </c>
    </row>
    <row r="1793" spans="1:18" ht="38.25" customHeight="1">
      <c r="A1793" s="2">
        <v>1788</v>
      </c>
      <c r="B1793" s="2" t="s">
        <v>1465</v>
      </c>
      <c r="C1793" s="2" t="s">
        <v>11359</v>
      </c>
      <c r="D1793" s="2" t="s">
        <v>11360</v>
      </c>
      <c r="E1793" s="2" t="s">
        <v>11361</v>
      </c>
      <c r="F1793" s="9" t="s">
        <v>11911</v>
      </c>
      <c r="G1793" s="9" t="s">
        <v>11671</v>
      </c>
      <c r="H1793" s="9">
        <v>800607300493</v>
      </c>
      <c r="I1793" s="13" t="s">
        <v>16447</v>
      </c>
      <c r="J1793" s="13" t="s">
        <v>16448</v>
      </c>
      <c r="K1793" s="9" t="s">
        <v>2529</v>
      </c>
      <c r="L1793" s="49">
        <v>43083</v>
      </c>
      <c r="M1793" s="49">
        <v>43119</v>
      </c>
      <c r="N1793" s="49" t="s">
        <v>21775</v>
      </c>
      <c r="O1793" s="209" t="s">
        <v>21776</v>
      </c>
      <c r="P1793" s="108" t="s">
        <v>22343</v>
      </c>
      <c r="Q1793" s="15">
        <v>87015266447</v>
      </c>
      <c r="R1793" s="108" t="s">
        <v>22344</v>
      </c>
    </row>
    <row r="1794" spans="1:18" ht="38.25" customHeight="1">
      <c r="A1794" s="2">
        <v>1789</v>
      </c>
      <c r="B1794" s="2" t="s">
        <v>1465</v>
      </c>
      <c r="C1794" s="2" t="s">
        <v>8388</v>
      </c>
      <c r="D1794" s="13" t="s">
        <v>8389</v>
      </c>
      <c r="E1794" s="2" t="s">
        <v>8390</v>
      </c>
      <c r="F1794" s="4" t="s">
        <v>8906</v>
      </c>
      <c r="G1794" s="11" t="s">
        <v>9137</v>
      </c>
      <c r="H1794" s="13">
        <v>560913300287</v>
      </c>
      <c r="I1794" s="13" t="s">
        <v>16571</v>
      </c>
      <c r="J1794" s="13" t="s">
        <v>16572</v>
      </c>
      <c r="K1794" s="2" t="s">
        <v>2487</v>
      </c>
      <c r="L1794" s="49">
        <v>42991</v>
      </c>
      <c r="M1794" s="49">
        <v>43029</v>
      </c>
      <c r="N1794" s="49" t="s">
        <v>21775</v>
      </c>
      <c r="O1794" s="209" t="s">
        <v>21776</v>
      </c>
      <c r="P1794" s="108" t="s">
        <v>22343</v>
      </c>
      <c r="Q1794" s="15">
        <v>87015266447</v>
      </c>
      <c r="R1794" s="108" t="s">
        <v>22344</v>
      </c>
    </row>
    <row r="1795" spans="1:18" ht="38.25" customHeight="1">
      <c r="A1795" s="2">
        <v>1790</v>
      </c>
      <c r="B1795" s="5" t="s">
        <v>1465</v>
      </c>
      <c r="C1795" s="43" t="s">
        <v>651</v>
      </c>
      <c r="D1795" s="13" t="s">
        <v>947</v>
      </c>
      <c r="E1795" s="13" t="s">
        <v>948</v>
      </c>
      <c r="F1795" s="2" t="s">
        <v>2678</v>
      </c>
      <c r="G1795" s="2" t="s">
        <v>2679</v>
      </c>
      <c r="H1795" s="13" t="s">
        <v>2680</v>
      </c>
      <c r="I1795" s="13" t="s">
        <v>16642</v>
      </c>
      <c r="J1795" s="13" t="s">
        <v>16643</v>
      </c>
      <c r="K1795" s="2" t="s">
        <v>2487</v>
      </c>
      <c r="L1795" s="49">
        <v>40507</v>
      </c>
      <c r="M1795" s="49">
        <v>40526</v>
      </c>
      <c r="N1795" s="49" t="s">
        <v>21775</v>
      </c>
      <c r="O1795" s="209" t="s">
        <v>21776</v>
      </c>
      <c r="P1795" s="108" t="s">
        <v>22343</v>
      </c>
      <c r="Q1795" s="15">
        <v>87015266447</v>
      </c>
      <c r="R1795" s="108" t="s">
        <v>22344</v>
      </c>
    </row>
    <row r="1796" spans="1:18" ht="38.25" customHeight="1">
      <c r="A1796" s="2">
        <v>1791</v>
      </c>
      <c r="B1796" s="2" t="s">
        <v>1465</v>
      </c>
      <c r="C1796" s="2" t="s">
        <v>8370</v>
      </c>
      <c r="D1796" s="13" t="s">
        <v>8371</v>
      </c>
      <c r="E1796" s="2" t="s">
        <v>8372</v>
      </c>
      <c r="F1796" s="4" t="s">
        <v>8900</v>
      </c>
      <c r="G1796" s="11" t="s">
        <v>9131</v>
      </c>
      <c r="H1796" s="13">
        <v>461215300096</v>
      </c>
      <c r="I1796" s="13" t="s">
        <v>16657</v>
      </c>
      <c r="J1796" s="13" t="s">
        <v>14561</v>
      </c>
      <c r="K1796" s="2" t="s">
        <v>2486</v>
      </c>
      <c r="L1796" s="49">
        <v>43024</v>
      </c>
      <c r="M1796" s="49">
        <v>43069</v>
      </c>
      <c r="N1796" s="49" t="s">
        <v>21775</v>
      </c>
      <c r="O1796" s="209" t="s">
        <v>21776</v>
      </c>
      <c r="P1796" s="108" t="s">
        <v>22343</v>
      </c>
      <c r="Q1796" s="15">
        <v>87015266447</v>
      </c>
      <c r="R1796" s="108" t="s">
        <v>22344</v>
      </c>
    </row>
    <row r="1797" spans="1:18" ht="38.25" customHeight="1">
      <c r="A1797" s="2">
        <v>1792</v>
      </c>
      <c r="B1797" s="2" t="s">
        <v>1465</v>
      </c>
      <c r="C1797" s="2" t="s">
        <v>8418</v>
      </c>
      <c r="D1797" s="13" t="s">
        <v>8419</v>
      </c>
      <c r="E1797" s="2" t="s">
        <v>8420</v>
      </c>
      <c r="F1797" s="4" t="s">
        <v>8916</v>
      </c>
      <c r="G1797" s="11" t="s">
        <v>9147</v>
      </c>
      <c r="H1797" s="13">
        <v>731108350424</v>
      </c>
      <c r="I1797" s="13" t="s">
        <v>16699</v>
      </c>
      <c r="J1797" s="13" t="s">
        <v>16700</v>
      </c>
      <c r="K1797" s="2" t="s">
        <v>2486</v>
      </c>
      <c r="L1797" s="49">
        <v>42996</v>
      </c>
      <c r="M1797" s="49">
        <v>43033</v>
      </c>
      <c r="N1797" s="49" t="s">
        <v>21775</v>
      </c>
      <c r="O1797" s="209" t="s">
        <v>21776</v>
      </c>
      <c r="P1797" s="108" t="s">
        <v>22343</v>
      </c>
      <c r="Q1797" s="15">
        <v>87015266447</v>
      </c>
      <c r="R1797" s="108" t="s">
        <v>22344</v>
      </c>
    </row>
    <row r="1798" spans="1:18" ht="38.25" customHeight="1">
      <c r="A1798" s="2">
        <v>1793</v>
      </c>
      <c r="B1798" s="2" t="s">
        <v>1465</v>
      </c>
      <c r="C1798" s="2" t="s">
        <v>12232</v>
      </c>
      <c r="D1798" s="13" t="s">
        <v>12233</v>
      </c>
      <c r="E1798" s="13" t="s">
        <v>12234</v>
      </c>
      <c r="F1798" s="2" t="s">
        <v>12779</v>
      </c>
      <c r="G1798" s="2" t="s">
        <v>12633</v>
      </c>
      <c r="H1798" s="13"/>
      <c r="I1798" s="13" t="s">
        <v>16724</v>
      </c>
      <c r="J1798" s="13" t="s">
        <v>14561</v>
      </c>
      <c r="K1798" s="2" t="s">
        <v>2487</v>
      </c>
      <c r="L1798" s="4">
        <v>43108</v>
      </c>
      <c r="M1798" s="4">
        <v>43144</v>
      </c>
      <c r="N1798" s="49" t="s">
        <v>21775</v>
      </c>
      <c r="O1798" s="209" t="s">
        <v>21776</v>
      </c>
      <c r="P1798" s="108" t="s">
        <v>22343</v>
      </c>
      <c r="Q1798" s="15">
        <v>87015266447</v>
      </c>
      <c r="R1798" s="108" t="s">
        <v>22344</v>
      </c>
    </row>
    <row r="1799" spans="1:18" ht="38.25" customHeight="1">
      <c r="A1799" s="2">
        <v>1794</v>
      </c>
      <c r="B1799" s="2" t="s">
        <v>1465</v>
      </c>
      <c r="C1799" s="2" t="s">
        <v>12223</v>
      </c>
      <c r="D1799" s="13" t="s">
        <v>12224</v>
      </c>
      <c r="E1799" s="13" t="s">
        <v>12225</v>
      </c>
      <c r="F1799" s="2" t="s">
        <v>12776</v>
      </c>
      <c r="G1799" s="2" t="s">
        <v>12632</v>
      </c>
      <c r="H1799" s="13">
        <v>870812351178</v>
      </c>
      <c r="I1799" s="13" t="s">
        <v>16727</v>
      </c>
      <c r="J1799" s="13" t="s">
        <v>16728</v>
      </c>
      <c r="K1799" s="2" t="s">
        <v>2486</v>
      </c>
      <c r="L1799" s="57">
        <v>43108</v>
      </c>
      <c r="M1799" s="4">
        <v>43144</v>
      </c>
      <c r="N1799" s="49" t="s">
        <v>21775</v>
      </c>
      <c r="O1799" s="209" t="s">
        <v>21776</v>
      </c>
      <c r="P1799" s="108" t="s">
        <v>22343</v>
      </c>
      <c r="Q1799" s="15">
        <v>87015266447</v>
      </c>
      <c r="R1799" s="108" t="s">
        <v>22344</v>
      </c>
    </row>
    <row r="1800" spans="1:18" ht="38.25" customHeight="1">
      <c r="A1800" s="2">
        <v>1795</v>
      </c>
      <c r="B1800" s="2" t="s">
        <v>1465</v>
      </c>
      <c r="C1800" s="2" t="s">
        <v>12085</v>
      </c>
      <c r="D1800" s="13" t="s">
        <v>12086</v>
      </c>
      <c r="E1800" s="13" t="s">
        <v>12087</v>
      </c>
      <c r="F1800" s="2" t="s">
        <v>12733</v>
      </c>
      <c r="G1800" s="2" t="s">
        <v>12614</v>
      </c>
      <c r="H1800" s="13">
        <v>911223301757</v>
      </c>
      <c r="I1800" s="13" t="s">
        <v>16740</v>
      </c>
      <c r="J1800" s="13" t="s">
        <v>16741</v>
      </c>
      <c r="K1800" s="2" t="s">
        <v>3356</v>
      </c>
      <c r="L1800" s="4">
        <v>43110</v>
      </c>
      <c r="M1800" s="4">
        <v>43146</v>
      </c>
      <c r="N1800" s="49" t="s">
        <v>21775</v>
      </c>
      <c r="O1800" s="209" t="s">
        <v>21776</v>
      </c>
      <c r="P1800" s="108" t="s">
        <v>22343</v>
      </c>
      <c r="Q1800" s="15">
        <v>87015266447</v>
      </c>
      <c r="R1800" s="108" t="s">
        <v>22344</v>
      </c>
    </row>
    <row r="1801" spans="1:18" ht="38.25" customHeight="1">
      <c r="A1801" s="2">
        <v>1796</v>
      </c>
      <c r="B1801" s="2" t="s">
        <v>1465</v>
      </c>
      <c r="C1801" s="2" t="s">
        <v>8568</v>
      </c>
      <c r="D1801" s="13" t="s">
        <v>8569</v>
      </c>
      <c r="E1801" s="2" t="s">
        <v>8570</v>
      </c>
      <c r="F1801" s="4" t="s">
        <v>8966</v>
      </c>
      <c r="G1801" s="11" t="s">
        <v>9196</v>
      </c>
      <c r="H1801" s="13">
        <v>870607451328</v>
      </c>
      <c r="I1801" s="13" t="s">
        <v>16765</v>
      </c>
      <c r="J1801" s="13" t="s">
        <v>16766</v>
      </c>
      <c r="K1801" s="2" t="s">
        <v>2487</v>
      </c>
      <c r="L1801" s="49">
        <v>42989</v>
      </c>
      <c r="M1801" s="49">
        <v>43033</v>
      </c>
      <c r="N1801" s="49" t="s">
        <v>21775</v>
      </c>
      <c r="O1801" s="209" t="s">
        <v>21776</v>
      </c>
      <c r="P1801" s="108" t="s">
        <v>22343</v>
      </c>
      <c r="Q1801" s="15">
        <v>87015266447</v>
      </c>
      <c r="R1801" s="108" t="s">
        <v>22344</v>
      </c>
    </row>
    <row r="1802" spans="1:18" ht="38.25" customHeight="1">
      <c r="A1802" s="2">
        <v>1797</v>
      </c>
      <c r="B1802" s="2" t="s">
        <v>1465</v>
      </c>
      <c r="C1802" s="2" t="s">
        <v>13146</v>
      </c>
      <c r="D1802" s="13" t="s">
        <v>13147</v>
      </c>
      <c r="E1802" s="13" t="s">
        <v>13148</v>
      </c>
      <c r="F1802" s="2" t="s">
        <v>13512</v>
      </c>
      <c r="G1802" s="2" t="s">
        <v>13513</v>
      </c>
      <c r="H1802" s="2" t="s">
        <v>13514</v>
      </c>
      <c r="I1802" s="13" t="s">
        <v>16826</v>
      </c>
      <c r="J1802" s="13" t="s">
        <v>13515</v>
      </c>
      <c r="K1802" s="2" t="s">
        <v>2491</v>
      </c>
      <c r="L1802" s="4">
        <v>43109</v>
      </c>
      <c r="M1802" s="49">
        <v>43146</v>
      </c>
      <c r="N1802" s="49" t="s">
        <v>21775</v>
      </c>
      <c r="O1802" s="209" t="s">
        <v>21776</v>
      </c>
      <c r="P1802" s="108" t="s">
        <v>22343</v>
      </c>
      <c r="Q1802" s="15">
        <v>87015266447</v>
      </c>
      <c r="R1802" s="108" t="s">
        <v>22344</v>
      </c>
    </row>
    <row r="1803" spans="1:18" ht="38.25" customHeight="1">
      <c r="A1803" s="2">
        <v>1798</v>
      </c>
      <c r="B1803" s="5" t="s">
        <v>1465</v>
      </c>
      <c r="C1803" s="2" t="s">
        <v>13158</v>
      </c>
      <c r="D1803" s="13" t="s">
        <v>13159</v>
      </c>
      <c r="E1803" s="13" t="s">
        <v>13160</v>
      </c>
      <c r="F1803" s="2" t="s">
        <v>13524</v>
      </c>
      <c r="G1803" s="2" t="s">
        <v>13525</v>
      </c>
      <c r="H1803" s="2" t="s">
        <v>13526</v>
      </c>
      <c r="I1803" s="13" t="s">
        <v>16831</v>
      </c>
      <c r="J1803" s="13" t="s">
        <v>13527</v>
      </c>
      <c r="K1803" s="2" t="s">
        <v>2543</v>
      </c>
      <c r="L1803" s="4">
        <v>43110</v>
      </c>
      <c r="M1803" s="49">
        <v>43146</v>
      </c>
      <c r="N1803" s="49" t="s">
        <v>21775</v>
      </c>
      <c r="O1803" s="209" t="s">
        <v>21776</v>
      </c>
      <c r="P1803" s="108" t="s">
        <v>22343</v>
      </c>
      <c r="Q1803" s="15">
        <v>87015266447</v>
      </c>
      <c r="R1803" s="108" t="s">
        <v>22344</v>
      </c>
    </row>
    <row r="1804" spans="1:18" ht="38.25" customHeight="1">
      <c r="A1804" s="2">
        <v>1799</v>
      </c>
      <c r="B1804" s="2" t="s">
        <v>1465</v>
      </c>
      <c r="C1804" s="2" t="s">
        <v>13167</v>
      </c>
      <c r="D1804" s="13" t="s">
        <v>13168</v>
      </c>
      <c r="E1804" s="13" t="s">
        <v>13169</v>
      </c>
      <c r="F1804" s="2" t="s">
        <v>13536</v>
      </c>
      <c r="G1804" s="2" t="s">
        <v>13537</v>
      </c>
      <c r="H1804" s="2" t="s">
        <v>13538</v>
      </c>
      <c r="I1804" s="13" t="s">
        <v>16834</v>
      </c>
      <c r="J1804" s="13" t="s">
        <v>13539</v>
      </c>
      <c r="K1804" s="2" t="s">
        <v>2701</v>
      </c>
      <c r="L1804" s="4">
        <v>43123</v>
      </c>
      <c r="M1804" s="49">
        <v>43160</v>
      </c>
      <c r="N1804" s="49" t="s">
        <v>21775</v>
      </c>
      <c r="O1804" s="209" t="s">
        <v>21776</v>
      </c>
      <c r="P1804" s="108" t="s">
        <v>22343</v>
      </c>
      <c r="Q1804" s="15">
        <v>87015266447</v>
      </c>
      <c r="R1804" s="108" t="s">
        <v>22344</v>
      </c>
    </row>
    <row r="1805" spans="1:18" ht="38.25" customHeight="1">
      <c r="A1805" s="2">
        <v>1800</v>
      </c>
      <c r="B1805" s="55" t="s">
        <v>1465</v>
      </c>
      <c r="C1805" s="55" t="s">
        <v>18590</v>
      </c>
      <c r="D1805" s="88" t="s">
        <v>18591</v>
      </c>
      <c r="E1805" s="88" t="s">
        <v>18592</v>
      </c>
      <c r="F1805" s="2" t="s">
        <v>18593</v>
      </c>
      <c r="G1805" s="2" t="s">
        <v>18594</v>
      </c>
      <c r="H1805" s="13">
        <v>770530350156</v>
      </c>
      <c r="I1805" s="13"/>
      <c r="J1805" s="13"/>
      <c r="K1805" s="2" t="s">
        <v>2487</v>
      </c>
      <c r="L1805" s="90">
        <v>43214</v>
      </c>
      <c r="M1805" s="90">
        <v>43245</v>
      </c>
      <c r="N1805" s="49" t="s">
        <v>21775</v>
      </c>
      <c r="O1805" s="209" t="s">
        <v>21776</v>
      </c>
      <c r="P1805" s="108" t="s">
        <v>22343</v>
      </c>
      <c r="Q1805" s="15">
        <v>87015266447</v>
      </c>
      <c r="R1805" s="108" t="s">
        <v>22344</v>
      </c>
    </row>
    <row r="1806" spans="1:18" ht="38.25" customHeight="1">
      <c r="A1806" s="2">
        <v>1801</v>
      </c>
      <c r="B1806" s="55" t="s">
        <v>1465</v>
      </c>
      <c r="C1806" s="55" t="s">
        <v>18595</v>
      </c>
      <c r="D1806" s="88" t="s">
        <v>18596</v>
      </c>
      <c r="E1806" s="88" t="s">
        <v>18597</v>
      </c>
      <c r="F1806" s="2" t="s">
        <v>18598</v>
      </c>
      <c r="G1806" s="2" t="s">
        <v>18599</v>
      </c>
      <c r="H1806" s="13">
        <v>820703350693</v>
      </c>
      <c r="I1806" s="13"/>
      <c r="J1806" s="13"/>
      <c r="K1806" s="2" t="s">
        <v>18403</v>
      </c>
      <c r="L1806" s="90">
        <v>43236</v>
      </c>
      <c r="M1806" s="90">
        <v>43272</v>
      </c>
      <c r="N1806" s="49" t="s">
        <v>21775</v>
      </c>
      <c r="O1806" s="209" t="s">
        <v>21776</v>
      </c>
      <c r="P1806" s="108" t="s">
        <v>22343</v>
      </c>
      <c r="Q1806" s="15">
        <v>87015266447</v>
      </c>
      <c r="R1806" s="108" t="s">
        <v>22344</v>
      </c>
    </row>
    <row r="1807" spans="1:18" ht="38.25" customHeight="1">
      <c r="A1807" s="2">
        <v>1802</v>
      </c>
      <c r="B1807" s="55" t="s">
        <v>1465</v>
      </c>
      <c r="C1807" s="55" t="s">
        <v>18758</v>
      </c>
      <c r="D1807" s="88" t="s">
        <v>18759</v>
      </c>
      <c r="E1807" s="88" t="s">
        <v>18760</v>
      </c>
      <c r="F1807" s="2" t="s">
        <v>18761</v>
      </c>
      <c r="G1807" s="2" t="s">
        <v>18762</v>
      </c>
      <c r="H1807" s="13">
        <v>920609300786</v>
      </c>
      <c r="I1807" s="13"/>
      <c r="J1807" s="13"/>
      <c r="K1807" s="2" t="s">
        <v>2486</v>
      </c>
      <c r="L1807" s="90">
        <v>43214</v>
      </c>
      <c r="M1807" s="90">
        <v>43243</v>
      </c>
      <c r="N1807" s="49" t="s">
        <v>21775</v>
      </c>
      <c r="O1807" s="209" t="s">
        <v>21776</v>
      </c>
      <c r="P1807" s="108" t="s">
        <v>22343</v>
      </c>
      <c r="Q1807" s="15">
        <v>87015266447</v>
      </c>
      <c r="R1807" s="108" t="s">
        <v>22344</v>
      </c>
    </row>
    <row r="1808" spans="1:18" ht="38.25" customHeight="1">
      <c r="A1808" s="2">
        <v>1803</v>
      </c>
      <c r="B1808" s="55" t="s">
        <v>1465</v>
      </c>
      <c r="C1808" s="55" t="s">
        <v>18880</v>
      </c>
      <c r="D1808" s="88" t="s">
        <v>18881</v>
      </c>
      <c r="E1808" s="88" t="s">
        <v>18882</v>
      </c>
      <c r="F1808" s="2" t="s">
        <v>18883</v>
      </c>
      <c r="G1808" s="2" t="s">
        <v>18884</v>
      </c>
      <c r="H1808" s="13">
        <v>840617351132</v>
      </c>
      <c r="I1808" s="13"/>
      <c r="J1808" s="13"/>
      <c r="K1808" s="2" t="s">
        <v>2486</v>
      </c>
      <c r="L1808" s="90">
        <v>43231</v>
      </c>
      <c r="M1808" s="90">
        <v>43270</v>
      </c>
      <c r="N1808" s="49" t="s">
        <v>21573</v>
      </c>
      <c r="O1808" s="209" t="s">
        <v>21574</v>
      </c>
      <c r="P1808" s="108" t="s">
        <v>22110</v>
      </c>
      <c r="Q1808" s="15">
        <v>87751592654</v>
      </c>
      <c r="R1808" s="108" t="s">
        <v>22111</v>
      </c>
    </row>
    <row r="1809" spans="1:18" ht="38.25" customHeight="1">
      <c r="A1809" s="2">
        <v>1804</v>
      </c>
      <c r="B1809" s="55" t="s">
        <v>1465</v>
      </c>
      <c r="C1809" s="55" t="s">
        <v>19138</v>
      </c>
      <c r="D1809" s="88" t="s">
        <v>19139</v>
      </c>
      <c r="E1809" s="88" t="s">
        <v>19140</v>
      </c>
      <c r="F1809" s="2" t="s">
        <v>19141</v>
      </c>
      <c r="G1809" s="2" t="s">
        <v>19142</v>
      </c>
      <c r="H1809" s="13">
        <v>791215300748</v>
      </c>
      <c r="I1809" s="13"/>
      <c r="J1809" s="13"/>
      <c r="K1809" s="2" t="s">
        <v>2487</v>
      </c>
      <c r="L1809" s="90">
        <v>43231</v>
      </c>
      <c r="M1809" s="90">
        <v>43270</v>
      </c>
      <c r="N1809" s="49" t="s">
        <v>21895</v>
      </c>
      <c r="O1809" s="209" t="s">
        <v>21896</v>
      </c>
      <c r="P1809" s="108" t="s">
        <v>22484</v>
      </c>
      <c r="Q1809" s="15">
        <v>87751592654</v>
      </c>
      <c r="R1809" s="108" t="s">
        <v>22485</v>
      </c>
    </row>
    <row r="1810" spans="1:18" ht="38.25" customHeight="1">
      <c r="A1810" s="2">
        <v>1805</v>
      </c>
      <c r="B1810" s="2" t="s">
        <v>1465</v>
      </c>
      <c r="C1810" s="2" t="s">
        <v>20003</v>
      </c>
      <c r="D1810" s="2" t="s">
        <v>20004</v>
      </c>
      <c r="E1810" s="2" t="s">
        <v>20005</v>
      </c>
      <c r="F1810" s="2" t="s">
        <v>20876</v>
      </c>
      <c r="G1810" s="2" t="s">
        <v>21184</v>
      </c>
      <c r="H1810" s="13">
        <v>690429350100</v>
      </c>
      <c r="I1810" s="13" t="s">
        <v>21184</v>
      </c>
      <c r="J1810" s="13">
        <v>690429350100</v>
      </c>
      <c r="K1810" s="2" t="s">
        <v>2487</v>
      </c>
      <c r="L1810" s="49">
        <v>43250</v>
      </c>
      <c r="M1810" s="49">
        <v>43285</v>
      </c>
      <c r="N1810" s="49" t="s">
        <v>21775</v>
      </c>
      <c r="O1810" s="209" t="s">
        <v>21776</v>
      </c>
      <c r="P1810" s="108" t="s">
        <v>22343</v>
      </c>
      <c r="Q1810" s="15">
        <v>87015266447</v>
      </c>
      <c r="R1810" s="108" t="s">
        <v>22344</v>
      </c>
    </row>
    <row r="1811" spans="1:18" ht="38.25" customHeight="1">
      <c r="A1811" s="2">
        <v>1806</v>
      </c>
      <c r="B1811" s="2" t="s">
        <v>1465</v>
      </c>
      <c r="C1811" s="2" t="s">
        <v>20362</v>
      </c>
      <c r="D1811" s="2" t="s">
        <v>20363</v>
      </c>
      <c r="E1811" s="2" t="s">
        <v>20364</v>
      </c>
      <c r="F1811" s="2" t="s">
        <v>20988</v>
      </c>
      <c r="G1811" s="2" t="s">
        <v>21286</v>
      </c>
      <c r="H1811" s="13">
        <v>790725301578</v>
      </c>
      <c r="I1811" s="13" t="s">
        <v>21286</v>
      </c>
      <c r="J1811" s="13">
        <v>790725301578</v>
      </c>
      <c r="K1811" s="2" t="s">
        <v>2486</v>
      </c>
      <c r="L1811" s="49">
        <v>43250</v>
      </c>
      <c r="M1811" s="49">
        <v>43285</v>
      </c>
      <c r="N1811" s="49" t="s">
        <v>21775</v>
      </c>
      <c r="O1811" s="209" t="s">
        <v>21776</v>
      </c>
      <c r="P1811" s="108" t="s">
        <v>22343</v>
      </c>
      <c r="Q1811" s="15">
        <v>87015266447</v>
      </c>
      <c r="R1811" s="108" t="s">
        <v>22344</v>
      </c>
    </row>
    <row r="1812" spans="1:18" ht="38.25" customHeight="1">
      <c r="A1812" s="2">
        <v>1807</v>
      </c>
      <c r="B1812" s="2" t="s">
        <v>1465</v>
      </c>
      <c r="C1812" s="2" t="s">
        <v>20374</v>
      </c>
      <c r="D1812" s="2" t="s">
        <v>20375</v>
      </c>
      <c r="E1812" s="2" t="s">
        <v>20376</v>
      </c>
      <c r="F1812" s="2" t="s">
        <v>20992</v>
      </c>
      <c r="G1812" s="2" t="s">
        <v>10402</v>
      </c>
      <c r="H1812" s="13">
        <v>790804301110</v>
      </c>
      <c r="I1812" s="13" t="s">
        <v>10402</v>
      </c>
      <c r="J1812" s="13">
        <v>790804301110</v>
      </c>
      <c r="K1812" s="2" t="s">
        <v>2486</v>
      </c>
      <c r="L1812" s="49">
        <v>43251</v>
      </c>
      <c r="M1812" s="49">
        <v>43285</v>
      </c>
      <c r="N1812" s="49" t="s">
        <v>21832</v>
      </c>
      <c r="O1812" s="209" t="s">
        <v>21833</v>
      </c>
      <c r="P1812" s="108" t="s">
        <v>22412</v>
      </c>
      <c r="Q1812" s="15">
        <v>87774448555</v>
      </c>
      <c r="R1812" s="108" t="s">
        <v>22413</v>
      </c>
    </row>
    <row r="1813" spans="1:18" ht="38.25" customHeight="1">
      <c r="A1813" s="2">
        <v>1808</v>
      </c>
      <c r="B1813" s="2" t="s">
        <v>1465</v>
      </c>
      <c r="C1813" s="2" t="s">
        <v>12055</v>
      </c>
      <c r="D1813" s="13" t="s">
        <v>12056</v>
      </c>
      <c r="E1813" s="6" t="s">
        <v>12057</v>
      </c>
      <c r="F1813" s="2" t="s">
        <v>12723</v>
      </c>
      <c r="G1813" s="2" t="s">
        <v>12609</v>
      </c>
      <c r="H1813" s="13">
        <v>790901300596</v>
      </c>
      <c r="I1813" s="13" t="s">
        <v>16085</v>
      </c>
      <c r="J1813" s="13" t="s">
        <v>16086</v>
      </c>
      <c r="K1813" s="2" t="s">
        <v>2498</v>
      </c>
      <c r="L1813" s="57">
        <v>43109</v>
      </c>
      <c r="M1813" s="4">
        <v>43142</v>
      </c>
      <c r="N1813" s="49" t="s">
        <v>21569</v>
      </c>
      <c r="O1813" s="209" t="s">
        <v>21570</v>
      </c>
      <c r="P1813" s="108" t="s">
        <v>22107</v>
      </c>
      <c r="Q1813" s="15">
        <v>87012177200</v>
      </c>
      <c r="R1813" s="108" t="s">
        <v>22108</v>
      </c>
    </row>
    <row r="1814" spans="1:18" ht="38.25" customHeight="1">
      <c r="A1814" s="2">
        <v>1809</v>
      </c>
      <c r="B1814" s="2" t="s">
        <v>1465</v>
      </c>
      <c r="C1814" s="2" t="s">
        <v>7328</v>
      </c>
      <c r="D1814" s="2" t="s">
        <v>7329</v>
      </c>
      <c r="E1814" s="2" t="s">
        <v>7330</v>
      </c>
      <c r="F1814" s="2" t="s">
        <v>7899</v>
      </c>
      <c r="G1814" s="2" t="s">
        <v>7757</v>
      </c>
      <c r="H1814" s="13">
        <v>760613350046</v>
      </c>
      <c r="I1814" s="13" t="s">
        <v>16175</v>
      </c>
      <c r="J1814" s="13" t="s">
        <v>16176</v>
      </c>
      <c r="K1814" s="2" t="s">
        <v>2486</v>
      </c>
      <c r="L1814" s="49">
        <v>42978</v>
      </c>
      <c r="M1814" s="49">
        <v>43020</v>
      </c>
      <c r="N1814" s="49" t="s">
        <v>21569</v>
      </c>
      <c r="O1814" s="209" t="s">
        <v>21570</v>
      </c>
      <c r="P1814" s="108" t="s">
        <v>22107</v>
      </c>
      <c r="Q1814" s="15">
        <v>87012177200</v>
      </c>
      <c r="R1814" s="108" t="s">
        <v>22108</v>
      </c>
    </row>
    <row r="1815" spans="1:18" ht="38.25" customHeight="1">
      <c r="A1815" s="2">
        <v>1810</v>
      </c>
      <c r="B1815" s="2" t="s">
        <v>1465</v>
      </c>
      <c r="C1815" s="2" t="s">
        <v>9627</v>
      </c>
      <c r="D1815" s="2" t="s">
        <v>9628</v>
      </c>
      <c r="E1815" s="2" t="s">
        <v>9629</v>
      </c>
      <c r="F1815" s="2" t="s">
        <v>10353</v>
      </c>
      <c r="G1815" s="2" t="s">
        <v>10354</v>
      </c>
      <c r="H1815" s="13"/>
      <c r="I1815" s="13" t="s">
        <v>16198</v>
      </c>
      <c r="J1815" s="13" t="s">
        <v>14561</v>
      </c>
      <c r="K1815" s="2" t="s">
        <v>2486</v>
      </c>
      <c r="L1815" s="49">
        <v>43061</v>
      </c>
      <c r="M1815" s="49">
        <v>43095</v>
      </c>
      <c r="N1815" s="49" t="s">
        <v>21569</v>
      </c>
      <c r="O1815" s="209" t="s">
        <v>21570</v>
      </c>
      <c r="P1815" s="108" t="s">
        <v>22107</v>
      </c>
      <c r="Q1815" s="15">
        <v>87012177200</v>
      </c>
      <c r="R1815" s="108" t="s">
        <v>22108</v>
      </c>
    </row>
    <row r="1816" spans="1:18" ht="38.25" customHeight="1">
      <c r="A1816" s="2">
        <v>1811</v>
      </c>
      <c r="B1816" s="2" t="s">
        <v>1465</v>
      </c>
      <c r="C1816" s="2" t="s">
        <v>10749</v>
      </c>
      <c r="D1816" s="2" t="s">
        <v>10750</v>
      </c>
      <c r="E1816" s="2" t="s">
        <v>10751</v>
      </c>
      <c r="F1816" s="9" t="s">
        <v>11717</v>
      </c>
      <c r="G1816" s="9" t="s">
        <v>11490</v>
      </c>
      <c r="H1816" s="9">
        <v>880528351156</v>
      </c>
      <c r="I1816" s="13" t="s">
        <v>16237</v>
      </c>
      <c r="J1816" s="13" t="s">
        <v>16238</v>
      </c>
      <c r="K1816" s="9" t="s">
        <v>2487</v>
      </c>
      <c r="L1816" s="49">
        <v>43080</v>
      </c>
      <c r="M1816" s="49">
        <v>43115</v>
      </c>
      <c r="N1816" s="49" t="s">
        <v>21569</v>
      </c>
      <c r="O1816" s="209" t="s">
        <v>21570</v>
      </c>
      <c r="P1816" s="108" t="s">
        <v>22107</v>
      </c>
      <c r="Q1816" s="15">
        <v>87012177200</v>
      </c>
      <c r="R1816" s="108" t="s">
        <v>22108</v>
      </c>
    </row>
    <row r="1817" spans="1:18" ht="38.25" customHeight="1">
      <c r="A1817" s="2">
        <v>1812</v>
      </c>
      <c r="B1817" s="2" t="s">
        <v>1465</v>
      </c>
      <c r="C1817" s="2" t="s">
        <v>181</v>
      </c>
      <c r="D1817" s="13" t="s">
        <v>931</v>
      </c>
      <c r="E1817" s="13" t="s">
        <v>932</v>
      </c>
      <c r="F1817" s="2" t="s">
        <v>2580</v>
      </c>
      <c r="G1817" s="2" t="s">
        <v>2581</v>
      </c>
      <c r="H1817" s="13" t="s">
        <v>2582</v>
      </c>
      <c r="I1817" s="13" t="s">
        <v>16245</v>
      </c>
      <c r="J1817" s="13" t="s">
        <v>16246</v>
      </c>
      <c r="K1817" s="2" t="s">
        <v>2487</v>
      </c>
      <c r="L1817" s="49">
        <v>41172</v>
      </c>
      <c r="M1817" s="49">
        <v>41211</v>
      </c>
      <c r="N1817" s="49" t="s">
        <v>21569</v>
      </c>
      <c r="O1817" s="209" t="s">
        <v>21570</v>
      </c>
      <c r="P1817" s="108" t="s">
        <v>22107</v>
      </c>
      <c r="Q1817" s="15">
        <v>87012177200</v>
      </c>
      <c r="R1817" s="108" t="s">
        <v>22108</v>
      </c>
    </row>
    <row r="1818" spans="1:18" ht="38.25" customHeight="1">
      <c r="A1818" s="2">
        <v>1813</v>
      </c>
      <c r="B1818" s="2" t="s">
        <v>1465</v>
      </c>
      <c r="C1818" s="2" t="s">
        <v>1843</v>
      </c>
      <c r="D1818" s="13" t="s">
        <v>1844</v>
      </c>
      <c r="E1818" s="13" t="s">
        <v>1845</v>
      </c>
      <c r="F1818" s="2" t="s">
        <v>2571</v>
      </c>
      <c r="G1818" s="2" t="s">
        <v>2572</v>
      </c>
      <c r="H1818" s="13" t="s">
        <v>2573</v>
      </c>
      <c r="I1818" s="13" t="s">
        <v>16262</v>
      </c>
      <c r="J1818" s="13" t="s">
        <v>16263</v>
      </c>
      <c r="K1818" s="2" t="s">
        <v>2487</v>
      </c>
      <c r="L1818" s="49">
        <v>42621</v>
      </c>
      <c r="M1818" s="49">
        <v>42661</v>
      </c>
      <c r="N1818" s="49" t="s">
        <v>21569</v>
      </c>
      <c r="O1818" s="209" t="s">
        <v>21570</v>
      </c>
      <c r="P1818" s="108" t="s">
        <v>22107</v>
      </c>
      <c r="Q1818" s="15">
        <v>87012177200</v>
      </c>
      <c r="R1818" s="108" t="s">
        <v>22108</v>
      </c>
    </row>
    <row r="1819" spans="1:18" ht="38.25" customHeight="1">
      <c r="A1819" s="2">
        <v>1814</v>
      </c>
      <c r="B1819" s="2" t="s">
        <v>1465</v>
      </c>
      <c r="C1819" s="2" t="s">
        <v>6941</v>
      </c>
      <c r="D1819" s="2" t="s">
        <v>6942</v>
      </c>
      <c r="E1819" s="2" t="s">
        <v>7472</v>
      </c>
      <c r="F1819" s="2" t="s">
        <v>7946</v>
      </c>
      <c r="G1819" s="2" t="s">
        <v>7801</v>
      </c>
      <c r="H1819" s="13">
        <v>860924451171</v>
      </c>
      <c r="I1819" s="13" t="s">
        <v>16322</v>
      </c>
      <c r="J1819" s="13" t="s">
        <v>16323</v>
      </c>
      <c r="K1819" s="2" t="s">
        <v>2486</v>
      </c>
      <c r="L1819" s="49">
        <v>42944</v>
      </c>
      <c r="M1819" s="49">
        <v>42986</v>
      </c>
      <c r="N1819" s="49" t="s">
        <v>21569</v>
      </c>
      <c r="O1819" s="209" t="s">
        <v>21570</v>
      </c>
      <c r="P1819" s="108" t="s">
        <v>22107</v>
      </c>
      <c r="Q1819" s="15">
        <v>87012177200</v>
      </c>
      <c r="R1819" s="108" t="s">
        <v>22108</v>
      </c>
    </row>
    <row r="1820" spans="1:18" ht="38.25" customHeight="1">
      <c r="A1820" s="2">
        <v>1815</v>
      </c>
      <c r="B1820" s="2" t="s">
        <v>1465</v>
      </c>
      <c r="C1820" s="2" t="s">
        <v>1846</v>
      </c>
      <c r="D1820" s="13" t="s">
        <v>1847</v>
      </c>
      <c r="E1820" s="13" t="s">
        <v>1848</v>
      </c>
      <c r="F1820" s="2" t="s">
        <v>2510</v>
      </c>
      <c r="G1820" s="2" t="s">
        <v>2511</v>
      </c>
      <c r="H1820" s="13" t="s">
        <v>2512</v>
      </c>
      <c r="I1820" s="13" t="s">
        <v>16324</v>
      </c>
      <c r="J1820" s="13" t="s">
        <v>2512</v>
      </c>
      <c r="K1820" s="2" t="s">
        <v>2487</v>
      </c>
      <c r="L1820" s="49">
        <v>42642</v>
      </c>
      <c r="M1820" s="49">
        <v>42682</v>
      </c>
      <c r="N1820" s="49" t="s">
        <v>21569</v>
      </c>
      <c r="O1820" s="209" t="s">
        <v>21570</v>
      </c>
      <c r="P1820" s="108" t="s">
        <v>22107</v>
      </c>
      <c r="Q1820" s="15">
        <v>87012177200</v>
      </c>
      <c r="R1820" s="108" t="s">
        <v>22108</v>
      </c>
    </row>
    <row r="1821" spans="1:18" ht="38.25" customHeight="1">
      <c r="A1821" s="2">
        <v>1816</v>
      </c>
      <c r="B1821" s="2" t="s">
        <v>1465</v>
      </c>
      <c r="C1821" s="2" t="s">
        <v>8364</v>
      </c>
      <c r="D1821" s="13" t="s">
        <v>8365</v>
      </c>
      <c r="E1821" s="2" t="s">
        <v>8366</v>
      </c>
      <c r="F1821" s="4" t="s">
        <v>8898</v>
      </c>
      <c r="G1821" s="11" t="s">
        <v>9129</v>
      </c>
      <c r="H1821" s="13">
        <v>641111350134</v>
      </c>
      <c r="I1821" s="13" t="s">
        <v>16476</v>
      </c>
      <c r="J1821" s="13" t="s">
        <v>16477</v>
      </c>
      <c r="K1821" s="2" t="s">
        <v>2487</v>
      </c>
      <c r="L1821" s="49">
        <v>43010</v>
      </c>
      <c r="M1821" s="49">
        <v>43045</v>
      </c>
      <c r="N1821" s="49" t="s">
        <v>21569</v>
      </c>
      <c r="O1821" s="209" t="s">
        <v>21570</v>
      </c>
      <c r="P1821" s="108" t="s">
        <v>22107</v>
      </c>
      <c r="Q1821" s="15">
        <v>87012177200</v>
      </c>
      <c r="R1821" s="108" t="s">
        <v>22108</v>
      </c>
    </row>
    <row r="1822" spans="1:18" ht="38.25" customHeight="1">
      <c r="A1822" s="2">
        <v>1817</v>
      </c>
      <c r="B1822" s="2" t="s">
        <v>1465</v>
      </c>
      <c r="C1822" s="2" t="s">
        <v>9690</v>
      </c>
      <c r="D1822" s="2" t="s">
        <v>9691</v>
      </c>
      <c r="E1822" s="2" t="s">
        <v>9692</v>
      </c>
      <c r="F1822" s="2" t="s">
        <v>10393</v>
      </c>
      <c r="G1822" s="2" t="s">
        <v>10394</v>
      </c>
      <c r="H1822" s="13">
        <v>840118300442</v>
      </c>
      <c r="I1822" s="13" t="s">
        <v>16584</v>
      </c>
      <c r="J1822" s="13" t="s">
        <v>16585</v>
      </c>
      <c r="K1822" s="2" t="s">
        <v>2487</v>
      </c>
      <c r="L1822" s="49">
        <v>43005</v>
      </c>
      <c r="M1822" s="49">
        <v>43038</v>
      </c>
      <c r="N1822" s="49" t="s">
        <v>21569</v>
      </c>
      <c r="O1822" s="209" t="s">
        <v>21570</v>
      </c>
      <c r="P1822" s="108" t="s">
        <v>22107</v>
      </c>
      <c r="Q1822" s="15">
        <v>87012177200</v>
      </c>
      <c r="R1822" s="108" t="s">
        <v>22108</v>
      </c>
    </row>
    <row r="1823" spans="1:18" ht="38.25" customHeight="1">
      <c r="A1823" s="2">
        <v>1818</v>
      </c>
      <c r="B1823" s="2" t="s">
        <v>1465</v>
      </c>
      <c r="C1823" s="2" t="s">
        <v>9610</v>
      </c>
      <c r="D1823" s="2" t="s">
        <v>9328</v>
      </c>
      <c r="E1823" s="2" t="s">
        <v>9611</v>
      </c>
      <c r="F1823" s="2" t="s">
        <v>10339</v>
      </c>
      <c r="G1823" s="2" t="s">
        <v>10340</v>
      </c>
      <c r="H1823" s="13">
        <v>650725301361</v>
      </c>
      <c r="I1823" s="13" t="s">
        <v>16604</v>
      </c>
      <c r="J1823" s="13" t="s">
        <v>16605</v>
      </c>
      <c r="K1823" s="2" t="s">
        <v>2486</v>
      </c>
      <c r="L1823" s="49">
        <v>43013</v>
      </c>
      <c r="M1823" s="49">
        <v>43052</v>
      </c>
      <c r="N1823" s="49" t="s">
        <v>21569</v>
      </c>
      <c r="O1823" s="209" t="s">
        <v>21570</v>
      </c>
      <c r="P1823" s="108" t="s">
        <v>22107</v>
      </c>
      <c r="Q1823" s="15">
        <v>87012177200</v>
      </c>
      <c r="R1823" s="108" t="s">
        <v>22108</v>
      </c>
    </row>
    <row r="1824" spans="1:18" ht="38.25" customHeight="1">
      <c r="A1824" s="2">
        <v>1819</v>
      </c>
      <c r="B1824" s="2" t="s">
        <v>1465</v>
      </c>
      <c r="C1824" s="2" t="s">
        <v>12244</v>
      </c>
      <c r="D1824" s="13" t="s">
        <v>12245</v>
      </c>
      <c r="E1824" s="13" t="s">
        <v>12246</v>
      </c>
      <c r="F1824" s="2" t="s">
        <v>12783</v>
      </c>
      <c r="G1824" s="2" t="s">
        <v>12635</v>
      </c>
      <c r="H1824" s="13">
        <v>850217350954</v>
      </c>
      <c r="I1824" s="13" t="s">
        <v>16759</v>
      </c>
      <c r="J1824" s="13" t="s">
        <v>16760</v>
      </c>
      <c r="K1824" s="2" t="s">
        <v>2487</v>
      </c>
      <c r="L1824" s="4">
        <v>43116</v>
      </c>
      <c r="M1824" s="4">
        <v>43151</v>
      </c>
      <c r="N1824" s="49" t="s">
        <v>21569</v>
      </c>
      <c r="O1824" s="209" t="s">
        <v>21570</v>
      </c>
      <c r="P1824" s="108" t="s">
        <v>22107</v>
      </c>
      <c r="Q1824" s="15">
        <v>87012177200</v>
      </c>
      <c r="R1824" s="108" t="s">
        <v>22108</v>
      </c>
    </row>
    <row r="1825" spans="1:18" ht="38.25" customHeight="1">
      <c r="A1825" s="2">
        <v>1820</v>
      </c>
      <c r="B1825" s="2" t="s">
        <v>1465</v>
      </c>
      <c r="C1825" s="2" t="s">
        <v>12214</v>
      </c>
      <c r="D1825" s="13" t="s">
        <v>12215</v>
      </c>
      <c r="E1825" s="13" t="s">
        <v>12216</v>
      </c>
      <c r="F1825" s="2" t="s">
        <v>12774</v>
      </c>
      <c r="G1825" s="2" t="s">
        <v>12942</v>
      </c>
      <c r="H1825" s="2">
        <v>820407301587</v>
      </c>
      <c r="I1825" s="13" t="s">
        <v>16797</v>
      </c>
      <c r="J1825" s="13" t="s">
        <v>16798</v>
      </c>
      <c r="K1825" s="2" t="s">
        <v>2486</v>
      </c>
      <c r="L1825" s="57">
        <v>43104</v>
      </c>
      <c r="M1825" s="4">
        <v>43137</v>
      </c>
      <c r="N1825" s="49" t="s">
        <v>21569</v>
      </c>
      <c r="O1825" s="209" t="s">
        <v>21570</v>
      </c>
      <c r="P1825" s="108" t="s">
        <v>22107</v>
      </c>
      <c r="Q1825" s="15">
        <v>87012177200</v>
      </c>
      <c r="R1825" s="108" t="s">
        <v>22108</v>
      </c>
    </row>
    <row r="1826" spans="1:18" ht="38.25" customHeight="1">
      <c r="A1826" s="2">
        <v>1821</v>
      </c>
      <c r="B1826" s="2" t="s">
        <v>1465</v>
      </c>
      <c r="C1826" s="2" t="s">
        <v>12220</v>
      </c>
      <c r="D1826" s="13" t="s">
        <v>12221</v>
      </c>
      <c r="E1826" s="13" t="s">
        <v>12222</v>
      </c>
      <c r="F1826" s="2" t="s">
        <v>12775</v>
      </c>
      <c r="G1826" s="2" t="s">
        <v>12943</v>
      </c>
      <c r="H1826" s="2">
        <v>710902450282</v>
      </c>
      <c r="I1826" s="13" t="s">
        <v>16799</v>
      </c>
      <c r="J1826" s="13" t="s">
        <v>16800</v>
      </c>
      <c r="K1826" s="2" t="s">
        <v>2502</v>
      </c>
      <c r="L1826" s="57">
        <v>43109</v>
      </c>
      <c r="M1826" s="4">
        <v>43147</v>
      </c>
      <c r="N1826" s="49" t="s">
        <v>21569</v>
      </c>
      <c r="O1826" s="209" t="s">
        <v>21570</v>
      </c>
      <c r="P1826" s="108" t="s">
        <v>22107</v>
      </c>
      <c r="Q1826" s="15">
        <v>87012177200</v>
      </c>
      <c r="R1826" s="108" t="s">
        <v>22108</v>
      </c>
    </row>
    <row r="1827" spans="1:18" ht="38.25" customHeight="1">
      <c r="A1827" s="2">
        <v>1822</v>
      </c>
      <c r="B1827" s="2" t="s">
        <v>1465</v>
      </c>
      <c r="C1827" s="2" t="s">
        <v>13143</v>
      </c>
      <c r="D1827" s="13" t="s">
        <v>13144</v>
      </c>
      <c r="E1827" s="13" t="s">
        <v>13145</v>
      </c>
      <c r="F1827" s="2" t="s">
        <v>13508</v>
      </c>
      <c r="G1827" s="2" t="s">
        <v>13509</v>
      </c>
      <c r="H1827" s="2" t="s">
        <v>13510</v>
      </c>
      <c r="I1827" s="13" t="s">
        <v>16825</v>
      </c>
      <c r="J1827" s="13" t="s">
        <v>13511</v>
      </c>
      <c r="K1827" s="2" t="s">
        <v>2618</v>
      </c>
      <c r="L1827" s="4">
        <v>43076</v>
      </c>
      <c r="M1827" s="49">
        <v>43117</v>
      </c>
      <c r="N1827" s="49" t="s">
        <v>21569</v>
      </c>
      <c r="O1827" s="209" t="s">
        <v>21570</v>
      </c>
      <c r="P1827" s="108" t="s">
        <v>22107</v>
      </c>
      <c r="Q1827" s="15">
        <v>87012177200</v>
      </c>
      <c r="R1827" s="108" t="s">
        <v>22108</v>
      </c>
    </row>
    <row r="1828" spans="1:18" ht="38.25" customHeight="1">
      <c r="A1828" s="2">
        <v>1823</v>
      </c>
      <c r="B1828" s="2" t="s">
        <v>1465</v>
      </c>
      <c r="C1828" s="2" t="s">
        <v>13164</v>
      </c>
      <c r="D1828" s="13" t="s">
        <v>13165</v>
      </c>
      <c r="E1828" s="13" t="s">
        <v>13166</v>
      </c>
      <c r="F1828" s="2" t="s">
        <v>13532</v>
      </c>
      <c r="G1828" s="2" t="s">
        <v>13533</v>
      </c>
      <c r="H1828" s="2" t="s">
        <v>13534</v>
      </c>
      <c r="I1828" s="13" t="s">
        <v>16833</v>
      </c>
      <c r="J1828" s="13" t="s">
        <v>13535</v>
      </c>
      <c r="K1828" s="2" t="s">
        <v>2487</v>
      </c>
      <c r="L1828" s="4">
        <v>43123</v>
      </c>
      <c r="M1828" s="49">
        <v>43160</v>
      </c>
      <c r="N1828" s="49" t="s">
        <v>21569</v>
      </c>
      <c r="O1828" s="209" t="s">
        <v>21570</v>
      </c>
      <c r="P1828" s="108" t="s">
        <v>22107</v>
      </c>
      <c r="Q1828" s="15">
        <v>87012177200</v>
      </c>
      <c r="R1828" s="108" t="s">
        <v>22108</v>
      </c>
    </row>
    <row r="1829" spans="1:18" ht="38.25" customHeight="1">
      <c r="A1829" s="2">
        <v>1824</v>
      </c>
      <c r="B1829" s="2" t="s">
        <v>1465</v>
      </c>
      <c r="C1829" s="3" t="s">
        <v>13173</v>
      </c>
      <c r="D1829" s="13" t="s">
        <v>13174</v>
      </c>
      <c r="E1829" s="13" t="s">
        <v>13175</v>
      </c>
      <c r="F1829" s="2" t="s">
        <v>13544</v>
      </c>
      <c r="G1829" s="2" t="s">
        <v>13545</v>
      </c>
      <c r="H1829" s="2" t="s">
        <v>13546</v>
      </c>
      <c r="I1829" s="13" t="s">
        <v>16836</v>
      </c>
      <c r="J1829" s="13" t="s">
        <v>13547</v>
      </c>
      <c r="K1829" s="2" t="s">
        <v>2487</v>
      </c>
      <c r="L1829" s="4">
        <v>43104</v>
      </c>
      <c r="M1829" s="49">
        <v>43137</v>
      </c>
      <c r="N1829" s="49" t="s">
        <v>21569</v>
      </c>
      <c r="O1829" s="209" t="s">
        <v>21570</v>
      </c>
      <c r="P1829" s="108" t="s">
        <v>22107</v>
      </c>
      <c r="Q1829" s="15">
        <v>87012177200</v>
      </c>
      <c r="R1829" s="108" t="s">
        <v>22108</v>
      </c>
    </row>
    <row r="1830" spans="1:18" ht="38.25" customHeight="1">
      <c r="A1830" s="2">
        <v>1825</v>
      </c>
      <c r="B1830" s="55" t="s">
        <v>1465</v>
      </c>
      <c r="C1830" s="55" t="s">
        <v>18650</v>
      </c>
      <c r="D1830" s="88" t="s">
        <v>18651</v>
      </c>
      <c r="E1830" s="88" t="s">
        <v>18652</v>
      </c>
      <c r="F1830" s="2" t="s">
        <v>18653</v>
      </c>
      <c r="G1830" s="2" t="s">
        <v>18654</v>
      </c>
      <c r="H1830" s="13">
        <v>900310351206</v>
      </c>
      <c r="I1830" s="13"/>
      <c r="J1830" s="13"/>
      <c r="K1830" s="2" t="s">
        <v>2487</v>
      </c>
      <c r="L1830" s="90">
        <v>43206</v>
      </c>
      <c r="M1830" s="89">
        <v>43244</v>
      </c>
      <c r="N1830" s="49" t="s">
        <v>21569</v>
      </c>
      <c r="O1830" s="209" t="s">
        <v>21570</v>
      </c>
      <c r="P1830" s="108" t="s">
        <v>22107</v>
      </c>
      <c r="Q1830" s="15">
        <v>87012177200</v>
      </c>
      <c r="R1830" s="108" t="s">
        <v>22108</v>
      </c>
    </row>
    <row r="1831" spans="1:18" ht="38.25" customHeight="1">
      <c r="A1831" s="2">
        <v>1826</v>
      </c>
      <c r="B1831" s="55" t="s">
        <v>1465</v>
      </c>
      <c r="C1831" s="55" t="s">
        <v>18693</v>
      </c>
      <c r="D1831" s="88" t="s">
        <v>18694</v>
      </c>
      <c r="E1831" s="88" t="s">
        <v>18695</v>
      </c>
      <c r="F1831" s="2" t="s">
        <v>18696</v>
      </c>
      <c r="G1831" s="2" t="s">
        <v>18697</v>
      </c>
      <c r="H1831" s="13">
        <v>0</v>
      </c>
      <c r="I1831" s="13"/>
      <c r="J1831" s="13"/>
      <c r="K1831" s="2" t="s">
        <v>2486</v>
      </c>
      <c r="L1831" s="90">
        <v>43206</v>
      </c>
      <c r="M1831" s="90">
        <v>43236</v>
      </c>
      <c r="N1831" s="49" t="s">
        <v>21569</v>
      </c>
      <c r="O1831" s="209" t="s">
        <v>21570</v>
      </c>
      <c r="P1831" s="108" t="s">
        <v>22107</v>
      </c>
      <c r="Q1831" s="15">
        <v>87012177200</v>
      </c>
      <c r="R1831" s="108" t="s">
        <v>22108</v>
      </c>
    </row>
    <row r="1832" spans="1:18" ht="38.25" customHeight="1">
      <c r="A1832" s="2">
        <v>1827</v>
      </c>
      <c r="B1832" s="55" t="s">
        <v>1465</v>
      </c>
      <c r="C1832" s="55" t="s">
        <v>19809</v>
      </c>
      <c r="D1832" s="88" t="s">
        <v>19810</v>
      </c>
      <c r="E1832" s="88" t="s">
        <v>19811</v>
      </c>
      <c r="F1832" s="2" t="s">
        <v>19812</v>
      </c>
      <c r="G1832" s="2"/>
      <c r="H1832" s="13"/>
      <c r="I1832" s="13"/>
      <c r="J1832" s="13"/>
      <c r="K1832" s="2" t="s">
        <v>2701</v>
      </c>
      <c r="L1832" s="90">
        <v>43235</v>
      </c>
      <c r="M1832" s="90">
        <v>43271</v>
      </c>
      <c r="N1832" s="49" t="s">
        <v>21569</v>
      </c>
      <c r="O1832" s="209" t="s">
        <v>21570</v>
      </c>
      <c r="P1832" s="108" t="s">
        <v>22107</v>
      </c>
      <c r="Q1832" s="15">
        <v>87012177200</v>
      </c>
      <c r="R1832" s="108" t="s">
        <v>22108</v>
      </c>
    </row>
    <row r="1833" spans="1:18" ht="38.25" customHeight="1">
      <c r="A1833" s="2">
        <v>1828</v>
      </c>
      <c r="B1833" s="2" t="s">
        <v>1465</v>
      </c>
      <c r="C1833" s="2" t="s">
        <v>8376</v>
      </c>
      <c r="D1833" s="13" t="s">
        <v>8377</v>
      </c>
      <c r="E1833" s="2" t="s">
        <v>8378</v>
      </c>
      <c r="F1833" s="4" t="s">
        <v>8902</v>
      </c>
      <c r="G1833" s="11" t="s">
        <v>9133</v>
      </c>
      <c r="H1833" s="13">
        <v>751001400228</v>
      </c>
      <c r="I1833" s="13" t="s">
        <v>16079</v>
      </c>
      <c r="J1833" s="13" t="s">
        <v>16080</v>
      </c>
      <c r="K1833" s="2" t="s">
        <v>2491</v>
      </c>
      <c r="L1833" s="49">
        <v>43012</v>
      </c>
      <c r="M1833" s="49">
        <v>43046</v>
      </c>
      <c r="N1833" s="49" t="s">
        <v>21567</v>
      </c>
      <c r="O1833" s="209" t="s">
        <v>21568</v>
      </c>
      <c r="P1833" s="108" t="s">
        <v>22105</v>
      </c>
      <c r="Q1833" s="15">
        <v>87014622646</v>
      </c>
      <c r="R1833" s="108" t="s">
        <v>22106</v>
      </c>
    </row>
    <row r="1834" spans="1:18" ht="38.25" customHeight="1">
      <c r="A1834" s="2">
        <v>1829</v>
      </c>
      <c r="B1834" s="2" t="s">
        <v>1465</v>
      </c>
      <c r="C1834" s="2" t="s">
        <v>8582</v>
      </c>
      <c r="D1834" s="13" t="s">
        <v>8583</v>
      </c>
      <c r="E1834" s="2" t="s">
        <v>8584</v>
      </c>
      <c r="F1834" s="4" t="s">
        <v>8971</v>
      </c>
      <c r="G1834" s="11" t="s">
        <v>9200</v>
      </c>
      <c r="H1834" s="13">
        <v>851117451036</v>
      </c>
      <c r="I1834" s="13" t="s">
        <v>16094</v>
      </c>
      <c r="J1834" s="13" t="s">
        <v>16095</v>
      </c>
      <c r="K1834" s="2" t="s">
        <v>2487</v>
      </c>
      <c r="L1834" s="49">
        <v>42991</v>
      </c>
      <c r="M1834" s="49">
        <v>43039</v>
      </c>
      <c r="N1834" s="49" t="s">
        <v>21567</v>
      </c>
      <c r="O1834" s="209" t="s">
        <v>21568</v>
      </c>
      <c r="P1834" s="108" t="s">
        <v>22105</v>
      </c>
      <c r="Q1834" s="15">
        <v>87014622646</v>
      </c>
      <c r="R1834" s="108" t="s">
        <v>22106</v>
      </c>
    </row>
    <row r="1835" spans="1:18" ht="38.25" customHeight="1">
      <c r="A1835" s="2">
        <v>1830</v>
      </c>
      <c r="B1835" s="2" t="s">
        <v>1465</v>
      </c>
      <c r="C1835" s="2" t="s">
        <v>8502</v>
      </c>
      <c r="D1835" s="13" t="s">
        <v>8503</v>
      </c>
      <c r="E1835" s="2" t="s">
        <v>8504</v>
      </c>
      <c r="F1835" s="4" t="s">
        <v>8944</v>
      </c>
      <c r="G1835" s="11" t="s">
        <v>9174</v>
      </c>
      <c r="H1835" s="13">
        <v>860720450510</v>
      </c>
      <c r="I1835" s="13" t="s">
        <v>16145</v>
      </c>
      <c r="J1835" s="13" t="s">
        <v>16146</v>
      </c>
      <c r="K1835" s="2" t="s">
        <v>2486</v>
      </c>
      <c r="L1835" s="49">
        <v>42996</v>
      </c>
      <c r="M1835" s="49">
        <v>43034</v>
      </c>
      <c r="N1835" s="49" t="s">
        <v>21567</v>
      </c>
      <c r="O1835" s="209" t="s">
        <v>21568</v>
      </c>
      <c r="P1835" s="108" t="s">
        <v>22105</v>
      </c>
      <c r="Q1835" s="15">
        <v>87014622646</v>
      </c>
      <c r="R1835" s="108" t="s">
        <v>22106</v>
      </c>
    </row>
    <row r="1836" spans="1:18" ht="38.25" customHeight="1">
      <c r="A1836" s="2">
        <v>1831</v>
      </c>
      <c r="B1836" s="2" t="s">
        <v>1465</v>
      </c>
      <c r="C1836" s="2" t="s">
        <v>9741</v>
      </c>
      <c r="D1836" s="2" t="s">
        <v>9742</v>
      </c>
      <c r="E1836" s="2" t="s">
        <v>9743</v>
      </c>
      <c r="F1836" s="2" t="s">
        <v>10427</v>
      </c>
      <c r="G1836" s="2" t="s">
        <v>10428</v>
      </c>
      <c r="H1836" s="13">
        <v>901207350687</v>
      </c>
      <c r="I1836" s="13" t="s">
        <v>14346</v>
      </c>
      <c r="J1836" s="13" t="s">
        <v>14347</v>
      </c>
      <c r="K1836" s="2" t="s">
        <v>2487</v>
      </c>
      <c r="L1836" s="49">
        <v>43019</v>
      </c>
      <c r="M1836" s="49">
        <v>43052</v>
      </c>
      <c r="N1836" s="49" t="s">
        <v>21567</v>
      </c>
      <c r="O1836" s="209" t="s">
        <v>21568</v>
      </c>
      <c r="P1836" s="108" t="s">
        <v>22105</v>
      </c>
      <c r="Q1836" s="15">
        <v>87014622646</v>
      </c>
      <c r="R1836" s="108" t="s">
        <v>22106</v>
      </c>
    </row>
    <row r="1837" spans="1:18" ht="38.25" customHeight="1">
      <c r="A1837" s="2">
        <v>1832</v>
      </c>
      <c r="B1837" s="2" t="s">
        <v>1465</v>
      </c>
      <c r="C1837" s="2" t="s">
        <v>2420</v>
      </c>
      <c r="D1837" s="13" t="s">
        <v>2421</v>
      </c>
      <c r="E1837" s="13" t="s">
        <v>2422</v>
      </c>
      <c r="F1837" s="2" t="s">
        <v>2531</v>
      </c>
      <c r="G1837" s="2" t="s">
        <v>2532</v>
      </c>
      <c r="H1837" s="13" t="s">
        <v>2533</v>
      </c>
      <c r="I1837" s="13"/>
      <c r="J1837" s="13"/>
      <c r="K1837" s="2" t="s">
        <v>2534</v>
      </c>
      <c r="L1837" s="49">
        <v>42727</v>
      </c>
      <c r="M1837" s="49">
        <v>42766</v>
      </c>
      <c r="N1837" s="49" t="s">
        <v>21567</v>
      </c>
      <c r="O1837" s="209" t="s">
        <v>21568</v>
      </c>
      <c r="P1837" s="108" t="s">
        <v>22105</v>
      </c>
      <c r="Q1837" s="15">
        <v>87014622646</v>
      </c>
      <c r="R1837" s="108" t="s">
        <v>22106</v>
      </c>
    </row>
    <row r="1838" spans="1:18" ht="38.25" customHeight="1">
      <c r="A1838" s="2">
        <v>1833</v>
      </c>
      <c r="B1838" s="2" t="s">
        <v>1465</v>
      </c>
      <c r="C1838" s="2" t="s">
        <v>9621</v>
      </c>
      <c r="D1838" s="2" t="s">
        <v>9622</v>
      </c>
      <c r="E1838" s="2" t="s">
        <v>9623</v>
      </c>
      <c r="F1838" s="2" t="s">
        <v>10349</v>
      </c>
      <c r="G1838" s="2" t="s">
        <v>10350</v>
      </c>
      <c r="H1838" s="13">
        <v>960511350211</v>
      </c>
      <c r="I1838" s="13" t="s">
        <v>16162</v>
      </c>
      <c r="J1838" s="13" t="s">
        <v>16163</v>
      </c>
      <c r="K1838" s="2" t="s">
        <v>2486</v>
      </c>
      <c r="L1838" s="49">
        <v>43054</v>
      </c>
      <c r="M1838" s="49">
        <v>43089</v>
      </c>
      <c r="N1838" s="49" t="s">
        <v>21567</v>
      </c>
      <c r="O1838" s="209" t="s">
        <v>21568</v>
      </c>
      <c r="P1838" s="108" t="s">
        <v>22105</v>
      </c>
      <c r="Q1838" s="15">
        <v>87014622646</v>
      </c>
      <c r="R1838" s="108" t="s">
        <v>22106</v>
      </c>
    </row>
    <row r="1839" spans="1:18" ht="38.25" customHeight="1">
      <c r="A1839" s="2">
        <v>1834</v>
      </c>
      <c r="B1839" s="2" t="s">
        <v>1465</v>
      </c>
      <c r="C1839" s="2" t="s">
        <v>8379</v>
      </c>
      <c r="D1839" s="13" t="s">
        <v>8380</v>
      </c>
      <c r="E1839" s="2" t="s">
        <v>8381</v>
      </c>
      <c r="F1839" s="4" t="s">
        <v>8903</v>
      </c>
      <c r="G1839" s="11" t="s">
        <v>9134</v>
      </c>
      <c r="H1839" s="13">
        <v>790123402718</v>
      </c>
      <c r="I1839" s="13" t="s">
        <v>16369</v>
      </c>
      <c r="J1839" s="13" t="s">
        <v>16370</v>
      </c>
      <c r="K1839" s="2" t="s">
        <v>2486</v>
      </c>
      <c r="L1839" s="49">
        <v>43012</v>
      </c>
      <c r="M1839" s="49">
        <v>43046</v>
      </c>
      <c r="N1839" s="49" t="s">
        <v>21567</v>
      </c>
      <c r="O1839" s="209" t="s">
        <v>21568</v>
      </c>
      <c r="P1839" s="108" t="s">
        <v>22105</v>
      </c>
      <c r="Q1839" s="15">
        <v>87014622646</v>
      </c>
      <c r="R1839" s="108" t="s">
        <v>22106</v>
      </c>
    </row>
    <row r="1840" spans="1:18" ht="38.25" customHeight="1">
      <c r="A1840" s="2">
        <v>1835</v>
      </c>
      <c r="B1840" s="2" t="s">
        <v>1465</v>
      </c>
      <c r="C1840" s="2" t="s">
        <v>9624</v>
      </c>
      <c r="D1840" s="2" t="s">
        <v>9625</v>
      </c>
      <c r="E1840" s="2" t="s">
        <v>9626</v>
      </c>
      <c r="F1840" s="2" t="s">
        <v>10351</v>
      </c>
      <c r="G1840" s="2" t="s">
        <v>10352</v>
      </c>
      <c r="H1840" s="13">
        <v>880703350327</v>
      </c>
      <c r="I1840" s="13" t="s">
        <v>16376</v>
      </c>
      <c r="J1840" s="13" t="s">
        <v>16377</v>
      </c>
      <c r="K1840" s="2" t="s">
        <v>2486</v>
      </c>
      <c r="L1840" s="49">
        <v>43054</v>
      </c>
      <c r="M1840" s="49">
        <v>43089</v>
      </c>
      <c r="N1840" s="49" t="s">
        <v>21567</v>
      </c>
      <c r="O1840" s="209" t="s">
        <v>21568</v>
      </c>
      <c r="P1840" s="108" t="s">
        <v>22105</v>
      </c>
      <c r="Q1840" s="15">
        <v>87014622646</v>
      </c>
      <c r="R1840" s="108" t="s">
        <v>22106</v>
      </c>
    </row>
    <row r="1841" spans="1:18" ht="38.25" customHeight="1">
      <c r="A1841" s="2">
        <v>1836</v>
      </c>
      <c r="B1841" s="2" t="s">
        <v>1465</v>
      </c>
      <c r="C1841" s="2" t="s">
        <v>8059</v>
      </c>
      <c r="D1841" s="13" t="s">
        <v>8060</v>
      </c>
      <c r="E1841" s="2" t="s">
        <v>8061</v>
      </c>
      <c r="F1841" s="4" t="s">
        <v>8805</v>
      </c>
      <c r="G1841" s="11"/>
      <c r="H1841" s="13"/>
      <c r="I1841" s="13"/>
      <c r="J1841" s="13"/>
      <c r="K1841" s="2" t="s">
        <v>2486</v>
      </c>
      <c r="L1841" s="49">
        <v>42984</v>
      </c>
      <c r="M1841" s="49">
        <v>43021</v>
      </c>
      <c r="N1841" s="49" t="s">
        <v>21567</v>
      </c>
      <c r="O1841" s="209" t="s">
        <v>21568</v>
      </c>
      <c r="P1841" s="108" t="s">
        <v>22105</v>
      </c>
      <c r="Q1841" s="15">
        <v>87014622646</v>
      </c>
      <c r="R1841" s="108" t="s">
        <v>22106</v>
      </c>
    </row>
    <row r="1842" spans="1:18" ht="38.25" customHeight="1">
      <c r="A1842" s="2">
        <v>1837</v>
      </c>
      <c r="B1842" s="2" t="s">
        <v>1465</v>
      </c>
      <c r="C1842" s="2" t="s">
        <v>9696</v>
      </c>
      <c r="D1842" s="2" t="s">
        <v>9697</v>
      </c>
      <c r="E1842" s="2" t="s">
        <v>9698</v>
      </c>
      <c r="F1842" s="2" t="s">
        <v>10397</v>
      </c>
      <c r="G1842" s="2" t="s">
        <v>10398</v>
      </c>
      <c r="H1842" s="13">
        <v>810713350349</v>
      </c>
      <c r="I1842" s="13" t="s">
        <v>16503</v>
      </c>
      <c r="J1842" s="13" t="s">
        <v>16504</v>
      </c>
      <c r="K1842" s="2" t="s">
        <v>2487</v>
      </c>
      <c r="L1842" s="49">
        <v>43054</v>
      </c>
      <c r="M1842" s="49">
        <v>43089</v>
      </c>
      <c r="N1842" s="49" t="s">
        <v>21567</v>
      </c>
      <c r="O1842" s="209" t="s">
        <v>21568</v>
      </c>
      <c r="P1842" s="108" t="s">
        <v>22105</v>
      </c>
      <c r="Q1842" s="15">
        <v>87014622646</v>
      </c>
      <c r="R1842" s="108" t="s">
        <v>22106</v>
      </c>
    </row>
    <row r="1843" spans="1:18" ht="38.25" customHeight="1">
      <c r="A1843" s="2">
        <v>1838</v>
      </c>
      <c r="B1843" s="2" t="s">
        <v>1465</v>
      </c>
      <c r="C1843" s="2" t="s">
        <v>7476</v>
      </c>
      <c r="D1843" s="2" t="s">
        <v>7477</v>
      </c>
      <c r="E1843" s="2" t="s">
        <v>7478</v>
      </c>
      <c r="F1843" s="2" t="s">
        <v>7948</v>
      </c>
      <c r="G1843" s="2" t="s">
        <v>7803</v>
      </c>
      <c r="H1843" s="13">
        <v>781105300480</v>
      </c>
      <c r="I1843" s="13" t="s">
        <v>16578</v>
      </c>
      <c r="J1843" s="13" t="s">
        <v>16579</v>
      </c>
      <c r="K1843" s="2" t="s">
        <v>2487</v>
      </c>
      <c r="L1843" s="49">
        <v>42976</v>
      </c>
      <c r="M1843" s="49">
        <v>43012</v>
      </c>
      <c r="N1843" s="49" t="s">
        <v>21567</v>
      </c>
      <c r="O1843" s="209" t="s">
        <v>21568</v>
      </c>
      <c r="P1843" s="108" t="s">
        <v>22105</v>
      </c>
      <c r="Q1843" s="15">
        <v>87014622646</v>
      </c>
      <c r="R1843" s="108" t="s">
        <v>22106</v>
      </c>
    </row>
    <row r="1844" spans="1:18" ht="38.25" customHeight="1">
      <c r="A1844" s="2">
        <v>1839</v>
      </c>
      <c r="B1844" s="2" t="s">
        <v>1465</v>
      </c>
      <c r="C1844" s="2" t="s">
        <v>1217</v>
      </c>
      <c r="D1844" s="13" t="s">
        <v>1218</v>
      </c>
      <c r="E1844" s="13" t="s">
        <v>1219</v>
      </c>
      <c r="F1844" s="2" t="s">
        <v>2492</v>
      </c>
      <c r="G1844" s="2" t="s">
        <v>2493</v>
      </c>
      <c r="H1844" s="13" t="s">
        <v>2494</v>
      </c>
      <c r="I1844" s="13" t="s">
        <v>16667</v>
      </c>
      <c r="J1844" s="13" t="s">
        <v>2494</v>
      </c>
      <c r="K1844" s="2" t="s">
        <v>2487</v>
      </c>
      <c r="L1844" s="49">
        <v>42289</v>
      </c>
      <c r="M1844" s="49">
        <v>42324</v>
      </c>
      <c r="N1844" s="49" t="s">
        <v>21567</v>
      </c>
      <c r="O1844" s="209" t="s">
        <v>21568</v>
      </c>
      <c r="P1844" s="108" t="s">
        <v>22105</v>
      </c>
      <c r="Q1844" s="15">
        <v>87014622646</v>
      </c>
      <c r="R1844" s="108" t="s">
        <v>22106</v>
      </c>
    </row>
    <row r="1845" spans="1:18" ht="38.25" customHeight="1">
      <c r="A1845" s="2">
        <v>1840</v>
      </c>
      <c r="B1845" s="55" t="s">
        <v>1465</v>
      </c>
      <c r="C1845" s="55" t="s">
        <v>19246</v>
      </c>
      <c r="D1845" s="88" t="s">
        <v>19247</v>
      </c>
      <c r="E1845" s="88" t="s">
        <v>19248</v>
      </c>
      <c r="F1845" s="2" t="s">
        <v>19249</v>
      </c>
      <c r="G1845" s="2" t="s">
        <v>19250</v>
      </c>
      <c r="H1845" s="13">
        <v>770325301410</v>
      </c>
      <c r="I1845" s="13"/>
      <c r="J1845" s="13"/>
      <c r="K1845" s="2" t="s">
        <v>2486</v>
      </c>
      <c r="L1845" s="90">
        <v>43207</v>
      </c>
      <c r="M1845" s="90">
        <v>43236</v>
      </c>
      <c r="N1845" s="49" t="s">
        <v>21567</v>
      </c>
      <c r="O1845" s="209" t="s">
        <v>21568</v>
      </c>
      <c r="P1845" s="108" t="s">
        <v>22105</v>
      </c>
      <c r="Q1845" s="15">
        <v>87014622646</v>
      </c>
      <c r="R1845" s="108" t="s">
        <v>22106</v>
      </c>
    </row>
    <row r="1846" spans="1:18" ht="38.25" customHeight="1">
      <c r="A1846" s="2">
        <v>1841</v>
      </c>
      <c r="B1846" s="2" t="s">
        <v>1465</v>
      </c>
      <c r="C1846" s="2" t="s">
        <v>20416</v>
      </c>
      <c r="D1846" s="2" t="s">
        <v>20417</v>
      </c>
      <c r="E1846" s="2" t="s">
        <v>20418</v>
      </c>
      <c r="F1846" s="2" t="s">
        <v>21006</v>
      </c>
      <c r="G1846" s="2" t="s">
        <v>21300</v>
      </c>
      <c r="H1846" s="13">
        <v>891230350737</v>
      </c>
      <c r="I1846" s="13" t="s">
        <v>21300</v>
      </c>
      <c r="J1846" s="13">
        <v>891230350737</v>
      </c>
      <c r="K1846" s="2" t="s">
        <v>2486</v>
      </c>
      <c r="L1846" s="49">
        <v>43256</v>
      </c>
      <c r="M1846" s="49">
        <v>43293</v>
      </c>
      <c r="N1846" s="49" t="s">
        <v>21567</v>
      </c>
      <c r="O1846" s="209" t="s">
        <v>21568</v>
      </c>
      <c r="P1846" s="108" t="s">
        <v>22105</v>
      </c>
      <c r="Q1846" s="15">
        <v>87014622646</v>
      </c>
      <c r="R1846" s="108" t="s">
        <v>22106</v>
      </c>
    </row>
    <row r="1847" spans="1:18" ht="38.25" customHeight="1">
      <c r="A1847" s="2">
        <v>1842</v>
      </c>
      <c r="B1847" s="5" t="s">
        <v>1465</v>
      </c>
      <c r="C1847" s="2" t="s">
        <v>1248</v>
      </c>
      <c r="D1847" s="13" t="s">
        <v>1249</v>
      </c>
      <c r="E1847" s="13" t="s">
        <v>1250</v>
      </c>
      <c r="F1847" s="2" t="s">
        <v>2696</v>
      </c>
      <c r="G1847" s="2" t="s">
        <v>2697</v>
      </c>
      <c r="H1847" s="13" t="s">
        <v>2698</v>
      </c>
      <c r="I1847" s="13" t="s">
        <v>16066</v>
      </c>
      <c r="J1847" s="13" t="s">
        <v>14561</v>
      </c>
      <c r="K1847" s="2" t="s">
        <v>2486</v>
      </c>
      <c r="L1847" s="49">
        <v>42303</v>
      </c>
      <c r="M1847" s="49">
        <v>42342</v>
      </c>
      <c r="N1847" s="49" t="s">
        <v>21722</v>
      </c>
      <c r="O1847" s="209" t="s">
        <v>21723</v>
      </c>
      <c r="P1847" s="108" t="s">
        <v>22291</v>
      </c>
      <c r="Q1847" s="15">
        <v>87015149221</v>
      </c>
      <c r="R1847" s="108" t="s">
        <v>22292</v>
      </c>
    </row>
    <row r="1848" spans="1:18" ht="38.25" customHeight="1">
      <c r="A1848" s="2">
        <v>1843</v>
      </c>
      <c r="B1848" s="2" t="s">
        <v>1465</v>
      </c>
      <c r="C1848" s="2" t="s">
        <v>9636</v>
      </c>
      <c r="D1848" s="2" t="s">
        <v>9637</v>
      </c>
      <c r="E1848" s="2" t="s">
        <v>9638</v>
      </c>
      <c r="F1848" s="2" t="s">
        <v>10359</v>
      </c>
      <c r="G1848" s="2" t="s">
        <v>10360</v>
      </c>
      <c r="H1848" s="13">
        <v>550503300226</v>
      </c>
      <c r="I1848" s="13" t="s">
        <v>16122</v>
      </c>
      <c r="J1848" s="13" t="s">
        <v>16123</v>
      </c>
      <c r="K1848" s="2" t="s">
        <v>2498</v>
      </c>
      <c r="L1848" s="49">
        <v>43012</v>
      </c>
      <c r="M1848" s="49">
        <v>43048</v>
      </c>
      <c r="N1848" s="49" t="s">
        <v>21722</v>
      </c>
      <c r="O1848" s="209" t="s">
        <v>21723</v>
      </c>
      <c r="P1848" s="108" t="s">
        <v>22291</v>
      </c>
      <c r="Q1848" s="15">
        <v>87015149221</v>
      </c>
      <c r="R1848" s="108" t="s">
        <v>22292</v>
      </c>
    </row>
    <row r="1849" spans="1:18" ht="38.25" customHeight="1">
      <c r="A1849" s="2">
        <v>1844</v>
      </c>
      <c r="B1849" s="5" t="s">
        <v>1465</v>
      </c>
      <c r="C1849" s="2" t="s">
        <v>178</v>
      </c>
      <c r="D1849" s="13" t="s">
        <v>939</v>
      </c>
      <c r="E1849" s="13" t="s">
        <v>940</v>
      </c>
      <c r="F1849" s="2" t="s">
        <v>2519</v>
      </c>
      <c r="G1849" s="2" t="s">
        <v>2520</v>
      </c>
      <c r="H1849" s="13" t="s">
        <v>2521</v>
      </c>
      <c r="I1849" s="13" t="s">
        <v>16416</v>
      </c>
      <c r="J1849" s="13" t="s">
        <v>2521</v>
      </c>
      <c r="K1849" s="2" t="s">
        <v>2486</v>
      </c>
      <c r="L1849" s="49">
        <v>40801</v>
      </c>
      <c r="M1849" s="49">
        <v>40822</v>
      </c>
      <c r="N1849" s="49" t="s">
        <v>21722</v>
      </c>
      <c r="O1849" s="209" t="s">
        <v>21723</v>
      </c>
      <c r="P1849" s="108" t="s">
        <v>22291</v>
      </c>
      <c r="Q1849" s="15">
        <v>87015149221</v>
      </c>
      <c r="R1849" s="108" t="s">
        <v>22292</v>
      </c>
    </row>
    <row r="1850" spans="1:18" ht="38.25" customHeight="1">
      <c r="A1850" s="2">
        <v>1845</v>
      </c>
      <c r="B1850" s="2" t="s">
        <v>1465</v>
      </c>
      <c r="C1850" s="2" t="s">
        <v>8457</v>
      </c>
      <c r="D1850" s="13" t="s">
        <v>8458</v>
      </c>
      <c r="E1850" s="2" t="s">
        <v>8459</v>
      </c>
      <c r="F1850" s="4" t="s">
        <v>8929</v>
      </c>
      <c r="G1850" s="11" t="s">
        <v>9160</v>
      </c>
      <c r="H1850" s="13">
        <v>661109301218</v>
      </c>
      <c r="I1850" s="13" t="s">
        <v>16471</v>
      </c>
      <c r="J1850" s="13" t="s">
        <v>16472</v>
      </c>
      <c r="K1850" s="2" t="s">
        <v>2509</v>
      </c>
      <c r="L1850" s="49">
        <v>43019</v>
      </c>
      <c r="M1850" s="49">
        <v>43060</v>
      </c>
      <c r="N1850" s="49" t="s">
        <v>21722</v>
      </c>
      <c r="O1850" s="209" t="s">
        <v>21723</v>
      </c>
      <c r="P1850" s="108" t="s">
        <v>22291</v>
      </c>
      <c r="Q1850" s="15">
        <v>87015149221</v>
      </c>
      <c r="R1850" s="108" t="s">
        <v>22292</v>
      </c>
    </row>
    <row r="1851" spans="1:18" ht="38.25" customHeight="1">
      <c r="A1851" s="2">
        <v>1846</v>
      </c>
      <c r="B1851" s="2" t="s">
        <v>1465</v>
      </c>
      <c r="C1851" s="2" t="s">
        <v>9657</v>
      </c>
      <c r="D1851" s="2" t="s">
        <v>9658</v>
      </c>
      <c r="E1851" s="2" t="s">
        <v>9659</v>
      </c>
      <c r="F1851" s="2" t="s">
        <v>10372</v>
      </c>
      <c r="G1851" s="2" t="s">
        <v>10373</v>
      </c>
      <c r="H1851" s="13">
        <v>810825301508</v>
      </c>
      <c r="I1851" s="13" t="s">
        <v>16501</v>
      </c>
      <c r="J1851" s="13" t="s">
        <v>16502</v>
      </c>
      <c r="K1851" s="2" t="s">
        <v>2486</v>
      </c>
      <c r="L1851" s="49">
        <v>43061</v>
      </c>
      <c r="M1851" s="49">
        <v>43096</v>
      </c>
      <c r="N1851" s="49" t="s">
        <v>21722</v>
      </c>
      <c r="O1851" s="209" t="s">
        <v>21723</v>
      </c>
      <c r="P1851" s="108" t="s">
        <v>22291</v>
      </c>
      <c r="Q1851" s="15">
        <v>87015149221</v>
      </c>
      <c r="R1851" s="108" t="s">
        <v>22292</v>
      </c>
    </row>
    <row r="1852" spans="1:18" ht="38.25" customHeight="1">
      <c r="A1852" s="2">
        <v>1847</v>
      </c>
      <c r="B1852" s="2" t="s">
        <v>1465</v>
      </c>
      <c r="C1852" s="2" t="s">
        <v>8547</v>
      </c>
      <c r="D1852" s="13" t="s">
        <v>8548</v>
      </c>
      <c r="E1852" s="2" t="s">
        <v>8549</v>
      </c>
      <c r="F1852" s="4" t="s">
        <v>8959</v>
      </c>
      <c r="G1852" s="11" t="s">
        <v>9189</v>
      </c>
      <c r="H1852" s="13">
        <v>850210350837</v>
      </c>
      <c r="I1852" s="13" t="s">
        <v>16532</v>
      </c>
      <c r="J1852" s="13" t="s">
        <v>16533</v>
      </c>
      <c r="K1852" s="2" t="s">
        <v>2486</v>
      </c>
      <c r="L1852" s="49">
        <v>42996</v>
      </c>
      <c r="M1852" s="49">
        <v>43038</v>
      </c>
      <c r="N1852" s="49" t="s">
        <v>21722</v>
      </c>
      <c r="O1852" s="209" t="s">
        <v>21723</v>
      </c>
      <c r="P1852" s="108" t="s">
        <v>22291</v>
      </c>
      <c r="Q1852" s="15">
        <v>87015149221</v>
      </c>
      <c r="R1852" s="108" t="s">
        <v>22292</v>
      </c>
    </row>
    <row r="1853" spans="1:18" ht="38.25" customHeight="1">
      <c r="A1853" s="2">
        <v>1848</v>
      </c>
      <c r="B1853" s="2" t="s">
        <v>1465</v>
      </c>
      <c r="C1853" s="2" t="s">
        <v>8382</v>
      </c>
      <c r="D1853" s="13" t="s">
        <v>8383</v>
      </c>
      <c r="E1853" s="2" t="s">
        <v>8384</v>
      </c>
      <c r="F1853" s="4" t="s">
        <v>8904</v>
      </c>
      <c r="G1853" s="11" t="s">
        <v>9135</v>
      </c>
      <c r="H1853" s="13">
        <v>811121401054</v>
      </c>
      <c r="I1853" s="13" t="s">
        <v>16573</v>
      </c>
      <c r="J1853" s="13" t="s">
        <v>16574</v>
      </c>
      <c r="K1853" s="2" t="s">
        <v>2486</v>
      </c>
      <c r="L1853" s="49">
        <v>43013</v>
      </c>
      <c r="M1853" s="49">
        <v>43049</v>
      </c>
      <c r="N1853" s="49" t="s">
        <v>21722</v>
      </c>
      <c r="O1853" s="209" t="s">
        <v>21723</v>
      </c>
      <c r="P1853" s="108" t="s">
        <v>22291</v>
      </c>
      <c r="Q1853" s="15">
        <v>87015149221</v>
      </c>
      <c r="R1853" s="108" t="s">
        <v>22292</v>
      </c>
    </row>
    <row r="1854" spans="1:18" ht="38.25" customHeight="1">
      <c r="A1854" s="2">
        <v>1849</v>
      </c>
      <c r="B1854" s="2" t="s">
        <v>1465</v>
      </c>
      <c r="C1854" s="2" t="s">
        <v>7310</v>
      </c>
      <c r="D1854" s="2" t="s">
        <v>7311</v>
      </c>
      <c r="E1854" s="2" t="s">
        <v>7312</v>
      </c>
      <c r="F1854" s="2" t="s">
        <v>7893</v>
      </c>
      <c r="G1854" s="2" t="s">
        <v>7751</v>
      </c>
      <c r="H1854" s="13">
        <v>680509302747</v>
      </c>
      <c r="I1854" s="13" t="s">
        <v>16586</v>
      </c>
      <c r="J1854" s="13" t="s">
        <v>16587</v>
      </c>
      <c r="K1854" s="2" t="s">
        <v>2487</v>
      </c>
      <c r="L1854" s="49">
        <v>42989</v>
      </c>
      <c r="M1854" s="49">
        <v>43028</v>
      </c>
      <c r="N1854" s="49" t="s">
        <v>21722</v>
      </c>
      <c r="O1854" s="209" t="s">
        <v>21723</v>
      </c>
      <c r="P1854" s="108" t="s">
        <v>22291</v>
      </c>
      <c r="Q1854" s="15">
        <v>87015149221</v>
      </c>
      <c r="R1854" s="108" t="s">
        <v>22292</v>
      </c>
    </row>
    <row r="1855" spans="1:18" ht="38.25" customHeight="1">
      <c r="A1855" s="2">
        <v>1850</v>
      </c>
      <c r="B1855" s="2" t="s">
        <v>1465</v>
      </c>
      <c r="C1855" s="2" t="s">
        <v>7307</v>
      </c>
      <c r="D1855" s="2" t="s">
        <v>7308</v>
      </c>
      <c r="E1855" s="2" t="s">
        <v>7309</v>
      </c>
      <c r="F1855" s="2" t="s">
        <v>7892</v>
      </c>
      <c r="G1855" s="2" t="s">
        <v>7750</v>
      </c>
      <c r="H1855" s="13">
        <v>660627301727</v>
      </c>
      <c r="I1855" s="13" t="s">
        <v>16618</v>
      </c>
      <c r="J1855" s="13" t="s">
        <v>16619</v>
      </c>
      <c r="K1855" s="2" t="s">
        <v>2543</v>
      </c>
      <c r="L1855" s="49">
        <v>42990</v>
      </c>
      <c r="M1855" s="49">
        <v>43026</v>
      </c>
      <c r="N1855" s="49" t="s">
        <v>21722</v>
      </c>
      <c r="O1855" s="209" t="s">
        <v>21723</v>
      </c>
      <c r="P1855" s="108" t="s">
        <v>22291</v>
      </c>
      <c r="Q1855" s="15">
        <v>87015149221</v>
      </c>
      <c r="R1855" s="108" t="s">
        <v>22292</v>
      </c>
    </row>
    <row r="1856" spans="1:18" ht="38.25" customHeight="1">
      <c r="A1856" s="2">
        <v>1851</v>
      </c>
      <c r="B1856" s="2" t="s">
        <v>1465</v>
      </c>
      <c r="C1856" s="2" t="s">
        <v>9732</v>
      </c>
      <c r="D1856" s="2" t="s">
        <v>9733</v>
      </c>
      <c r="E1856" s="2" t="s">
        <v>9734</v>
      </c>
      <c r="F1856" s="2" t="s">
        <v>10421</v>
      </c>
      <c r="G1856" s="2" t="s">
        <v>10422</v>
      </c>
      <c r="H1856" s="13">
        <v>770307300018</v>
      </c>
      <c r="I1856" s="13" t="s">
        <v>16660</v>
      </c>
      <c r="J1856" s="13" t="s">
        <v>16661</v>
      </c>
      <c r="K1856" s="2" t="s">
        <v>2731</v>
      </c>
      <c r="L1856" s="49">
        <v>43013</v>
      </c>
      <c r="M1856" s="49">
        <v>43052</v>
      </c>
      <c r="N1856" s="49" t="s">
        <v>21722</v>
      </c>
      <c r="O1856" s="209" t="s">
        <v>21723</v>
      </c>
      <c r="P1856" s="108" t="s">
        <v>22291</v>
      </c>
      <c r="Q1856" s="15">
        <v>87015149221</v>
      </c>
      <c r="R1856" s="108" t="s">
        <v>22292</v>
      </c>
    </row>
    <row r="1857" spans="1:18" ht="38.25" customHeight="1">
      <c r="A1857" s="2">
        <v>1852</v>
      </c>
      <c r="B1857" s="2" t="s">
        <v>1465</v>
      </c>
      <c r="C1857" s="2" t="s">
        <v>8445</v>
      </c>
      <c r="D1857" s="13" t="s">
        <v>8446</v>
      </c>
      <c r="E1857" s="2" t="s">
        <v>8447</v>
      </c>
      <c r="F1857" s="4" t="s">
        <v>8925</v>
      </c>
      <c r="G1857" s="11" t="s">
        <v>9156</v>
      </c>
      <c r="H1857" s="13">
        <v>700903300719</v>
      </c>
      <c r="I1857" s="13" t="s">
        <v>16683</v>
      </c>
      <c r="J1857" s="13" t="s">
        <v>16684</v>
      </c>
      <c r="K1857" s="2" t="s">
        <v>4839</v>
      </c>
      <c r="L1857" s="49">
        <v>42969</v>
      </c>
      <c r="M1857" s="49">
        <v>43011</v>
      </c>
      <c r="N1857" s="49" t="s">
        <v>21722</v>
      </c>
      <c r="O1857" s="209" t="s">
        <v>21723</v>
      </c>
      <c r="P1857" s="108" t="s">
        <v>22291</v>
      </c>
      <c r="Q1857" s="15">
        <v>87015149221</v>
      </c>
      <c r="R1857" s="108" t="s">
        <v>22292</v>
      </c>
    </row>
    <row r="1858" spans="1:18" ht="38.25" customHeight="1">
      <c r="A1858" s="2">
        <v>1853</v>
      </c>
      <c r="B1858" s="2" t="s">
        <v>1465</v>
      </c>
      <c r="C1858" s="2" t="s">
        <v>9705</v>
      </c>
      <c r="D1858" s="2" t="s">
        <v>9706</v>
      </c>
      <c r="E1858" s="2" t="s">
        <v>9707</v>
      </c>
      <c r="F1858" s="2" t="s">
        <v>10403</v>
      </c>
      <c r="G1858" s="2" t="s">
        <v>10404</v>
      </c>
      <c r="H1858" s="13">
        <v>571027301213</v>
      </c>
      <c r="I1858" s="13" t="s">
        <v>16753</v>
      </c>
      <c r="J1858" s="13" t="s">
        <v>16754</v>
      </c>
      <c r="K1858" s="2" t="s">
        <v>2487</v>
      </c>
      <c r="L1858" s="49">
        <v>43027</v>
      </c>
      <c r="M1858" s="49">
        <v>43063</v>
      </c>
      <c r="N1858" s="49" t="s">
        <v>21722</v>
      </c>
      <c r="O1858" s="209" t="s">
        <v>21723</v>
      </c>
      <c r="P1858" s="108" t="s">
        <v>22291</v>
      </c>
      <c r="Q1858" s="15">
        <v>87015149221</v>
      </c>
      <c r="R1858" s="108" t="s">
        <v>22292</v>
      </c>
    </row>
    <row r="1859" spans="1:18" ht="38.25" customHeight="1">
      <c r="A1859" s="2">
        <v>1854</v>
      </c>
      <c r="B1859" s="2" t="s">
        <v>1465</v>
      </c>
      <c r="C1859" s="2" t="s">
        <v>7463</v>
      </c>
      <c r="D1859" s="2" t="s">
        <v>7464</v>
      </c>
      <c r="E1859" s="2" t="s">
        <v>7465</v>
      </c>
      <c r="F1859" s="2" t="s">
        <v>7943</v>
      </c>
      <c r="G1859" s="2" t="s">
        <v>7798</v>
      </c>
      <c r="H1859" s="13">
        <v>941211000234</v>
      </c>
      <c r="I1859" s="13" t="s">
        <v>16755</v>
      </c>
      <c r="J1859" s="13" t="s">
        <v>16756</v>
      </c>
      <c r="K1859" s="2" t="s">
        <v>2491</v>
      </c>
      <c r="L1859" s="49">
        <v>42989</v>
      </c>
      <c r="M1859" s="49">
        <v>43028</v>
      </c>
      <c r="N1859" s="49" t="s">
        <v>21722</v>
      </c>
      <c r="O1859" s="209" t="s">
        <v>21723</v>
      </c>
      <c r="P1859" s="108" t="s">
        <v>22291</v>
      </c>
      <c r="Q1859" s="15">
        <v>87015149221</v>
      </c>
      <c r="R1859" s="108" t="s">
        <v>22292</v>
      </c>
    </row>
    <row r="1860" spans="1:18" ht="38.25" customHeight="1">
      <c r="A1860" s="2">
        <v>1855</v>
      </c>
      <c r="B1860" s="2" t="s">
        <v>1465</v>
      </c>
      <c r="C1860" s="2" t="s">
        <v>12343</v>
      </c>
      <c r="D1860" s="13" t="s">
        <v>12344</v>
      </c>
      <c r="E1860" s="13" t="s">
        <v>12345</v>
      </c>
      <c r="F1860" s="2" t="s">
        <v>12813</v>
      </c>
      <c r="G1860" s="2" t="s">
        <v>12949</v>
      </c>
      <c r="H1860" s="2">
        <v>580803301191</v>
      </c>
      <c r="I1860" s="13" t="s">
        <v>16811</v>
      </c>
      <c r="J1860" s="13" t="s">
        <v>16812</v>
      </c>
      <c r="K1860" s="2" t="s">
        <v>2487</v>
      </c>
      <c r="L1860" s="49">
        <v>43097</v>
      </c>
      <c r="M1860" s="49">
        <v>43137</v>
      </c>
      <c r="N1860" s="49" t="s">
        <v>21722</v>
      </c>
      <c r="O1860" s="209" t="s">
        <v>21723</v>
      </c>
      <c r="P1860" s="108" t="s">
        <v>22291</v>
      </c>
      <c r="Q1860" s="15">
        <v>87015149221</v>
      </c>
      <c r="R1860" s="108" t="s">
        <v>22292</v>
      </c>
    </row>
    <row r="1861" spans="1:18" ht="38.25" customHeight="1">
      <c r="A1861" s="2">
        <v>1856</v>
      </c>
      <c r="B1861" s="2" t="s">
        <v>1465</v>
      </c>
      <c r="C1861" s="2" t="s">
        <v>13170</v>
      </c>
      <c r="D1861" s="13" t="s">
        <v>13171</v>
      </c>
      <c r="E1861" s="13" t="s">
        <v>13172</v>
      </c>
      <c r="F1861" s="2" t="s">
        <v>13540</v>
      </c>
      <c r="G1861" s="2" t="s">
        <v>13541</v>
      </c>
      <c r="H1861" s="2" t="s">
        <v>13542</v>
      </c>
      <c r="I1861" s="13" t="s">
        <v>16835</v>
      </c>
      <c r="J1861" s="13" t="s">
        <v>13543</v>
      </c>
      <c r="K1861" s="2" t="s">
        <v>2486</v>
      </c>
      <c r="L1861" s="4">
        <v>43158</v>
      </c>
      <c r="M1861" s="49">
        <v>43185</v>
      </c>
      <c r="N1861" s="49" t="s">
        <v>21722</v>
      </c>
      <c r="O1861" s="209" t="s">
        <v>21723</v>
      </c>
      <c r="P1861" s="108" t="s">
        <v>22291</v>
      </c>
      <c r="Q1861" s="15">
        <v>87015149221</v>
      </c>
      <c r="R1861" s="108" t="s">
        <v>22292</v>
      </c>
    </row>
    <row r="1862" spans="1:18" ht="38.25" customHeight="1">
      <c r="A1862" s="2">
        <v>1857</v>
      </c>
      <c r="B1862" s="55" t="s">
        <v>1465</v>
      </c>
      <c r="C1862" s="55" t="s">
        <v>18482</v>
      </c>
      <c r="D1862" s="88" t="s">
        <v>18483</v>
      </c>
      <c r="E1862" s="88" t="s">
        <v>18484</v>
      </c>
      <c r="F1862" s="2" t="s">
        <v>18485</v>
      </c>
      <c r="G1862" s="2" t="s">
        <v>18486</v>
      </c>
      <c r="H1862" s="13">
        <v>571122350179</v>
      </c>
      <c r="I1862" s="13"/>
      <c r="J1862" s="13"/>
      <c r="K1862" s="2" t="s">
        <v>2486</v>
      </c>
      <c r="L1862" s="90">
        <v>43235</v>
      </c>
      <c r="M1862" s="90">
        <v>43273</v>
      </c>
      <c r="N1862" s="49" t="s">
        <v>21722</v>
      </c>
      <c r="O1862" s="209" t="s">
        <v>21723</v>
      </c>
      <c r="P1862" s="108" t="s">
        <v>22291</v>
      </c>
      <c r="Q1862" s="15">
        <v>87015149221</v>
      </c>
      <c r="R1862" s="108" t="s">
        <v>22292</v>
      </c>
    </row>
    <row r="1863" spans="1:18" ht="38.25" customHeight="1">
      <c r="A1863" s="2">
        <v>1858</v>
      </c>
      <c r="B1863" s="55" t="s">
        <v>1465</v>
      </c>
      <c r="C1863" s="55" t="s">
        <v>18798</v>
      </c>
      <c r="D1863" s="88" t="s">
        <v>18799</v>
      </c>
      <c r="E1863" s="88" t="s">
        <v>18800</v>
      </c>
      <c r="F1863" s="2" t="s">
        <v>18801</v>
      </c>
      <c r="G1863" s="2" t="s">
        <v>18802</v>
      </c>
      <c r="H1863" s="13">
        <v>831106302127</v>
      </c>
      <c r="I1863" s="13"/>
      <c r="J1863" s="13"/>
      <c r="K1863" s="2" t="s">
        <v>2618</v>
      </c>
      <c r="L1863" s="90">
        <v>43224</v>
      </c>
      <c r="M1863" s="90">
        <v>43260</v>
      </c>
      <c r="N1863" s="49" t="s">
        <v>21722</v>
      </c>
      <c r="O1863" s="209" t="s">
        <v>21723</v>
      </c>
      <c r="P1863" s="108" t="s">
        <v>22291</v>
      </c>
      <c r="Q1863" s="15">
        <v>87015149221</v>
      </c>
      <c r="R1863" s="108" t="s">
        <v>22292</v>
      </c>
    </row>
    <row r="1864" spans="1:18" ht="38.25" customHeight="1">
      <c r="A1864" s="2">
        <v>1859</v>
      </c>
      <c r="B1864" s="55" t="s">
        <v>1465</v>
      </c>
      <c r="C1864" s="55" t="s">
        <v>19236</v>
      </c>
      <c r="D1864" s="88" t="s">
        <v>19237</v>
      </c>
      <c r="E1864" s="88" t="s">
        <v>19238</v>
      </c>
      <c r="F1864" s="2" t="s">
        <v>19239</v>
      </c>
      <c r="G1864" s="2" t="s">
        <v>19240</v>
      </c>
      <c r="H1864" s="13">
        <v>940813302081</v>
      </c>
      <c r="I1864" s="13"/>
      <c r="J1864" s="13"/>
      <c r="K1864" s="2" t="s">
        <v>2543</v>
      </c>
      <c r="L1864" s="90">
        <v>43189</v>
      </c>
      <c r="M1864" s="90">
        <v>43230</v>
      </c>
      <c r="N1864" s="49" t="s">
        <v>21747</v>
      </c>
      <c r="O1864" s="209" t="s">
        <v>21748</v>
      </c>
      <c r="P1864" s="108" t="s">
        <v>22313</v>
      </c>
      <c r="Q1864" s="15">
        <v>87015222371</v>
      </c>
      <c r="R1864" s="108" t="s">
        <v>22314</v>
      </c>
    </row>
    <row r="1865" spans="1:18" ht="38.25" customHeight="1">
      <c r="A1865" s="2">
        <v>1860</v>
      </c>
      <c r="B1865" s="55" t="s">
        <v>1465</v>
      </c>
      <c r="C1865" s="91" t="s">
        <v>19823</v>
      </c>
      <c r="D1865" s="88" t="s">
        <v>19824</v>
      </c>
      <c r="E1865" s="88" t="s">
        <v>19825</v>
      </c>
      <c r="F1865" s="2" t="s">
        <v>19826</v>
      </c>
      <c r="G1865" s="2"/>
      <c r="H1865" s="13"/>
      <c r="I1865" s="13"/>
      <c r="J1865" s="13"/>
      <c r="K1865" s="2" t="s">
        <v>2498</v>
      </c>
      <c r="L1865" s="90">
        <v>43235</v>
      </c>
      <c r="M1865" s="96">
        <v>43272</v>
      </c>
      <c r="N1865" s="49" t="s">
        <v>21722</v>
      </c>
      <c r="O1865" s="209" t="s">
        <v>21723</v>
      </c>
      <c r="P1865" s="108" t="s">
        <v>22291</v>
      </c>
      <c r="Q1865" s="15">
        <v>87015149221</v>
      </c>
      <c r="R1865" s="108" t="s">
        <v>22292</v>
      </c>
    </row>
    <row r="1866" spans="1:18" ht="38.25" customHeight="1">
      <c r="A1866" s="2">
        <v>1861</v>
      </c>
      <c r="B1866" s="2" t="s">
        <v>1465</v>
      </c>
      <c r="C1866" s="2" t="s">
        <v>19994</v>
      </c>
      <c r="D1866" s="2" t="s">
        <v>19995</v>
      </c>
      <c r="E1866" s="2" t="s">
        <v>19996</v>
      </c>
      <c r="F1866" s="2" t="s">
        <v>20874</v>
      </c>
      <c r="G1866" s="2" t="s">
        <v>21424</v>
      </c>
      <c r="H1866" s="13">
        <v>800710302162</v>
      </c>
      <c r="I1866" s="13" t="s">
        <v>21181</v>
      </c>
      <c r="J1866" s="13">
        <v>820804351056</v>
      </c>
      <c r="K1866" s="2" t="s">
        <v>2502</v>
      </c>
      <c r="L1866" s="49">
        <v>43255</v>
      </c>
      <c r="M1866" s="49">
        <v>43291</v>
      </c>
      <c r="N1866" s="49" t="s">
        <v>21722</v>
      </c>
      <c r="O1866" s="209" t="s">
        <v>21723</v>
      </c>
      <c r="P1866" s="108" t="s">
        <v>22291</v>
      </c>
      <c r="Q1866" s="15">
        <v>87015149221</v>
      </c>
      <c r="R1866" s="108" t="s">
        <v>22292</v>
      </c>
    </row>
    <row r="1867" spans="1:18" ht="38.25" customHeight="1">
      <c r="A1867" s="2">
        <v>1862</v>
      </c>
      <c r="B1867" s="2" t="s">
        <v>1465</v>
      </c>
      <c r="C1867" s="2" t="s">
        <v>20339</v>
      </c>
      <c r="D1867" s="2" t="s">
        <v>20340</v>
      </c>
      <c r="E1867" s="2" t="s">
        <v>20341</v>
      </c>
      <c r="F1867" s="2" t="s">
        <v>20982</v>
      </c>
      <c r="G1867" s="2" t="s">
        <v>21280</v>
      </c>
      <c r="H1867" s="13">
        <v>780710403270</v>
      </c>
      <c r="I1867" s="13" t="s">
        <v>21280</v>
      </c>
      <c r="J1867" s="13">
        <v>780710403270</v>
      </c>
      <c r="K1867" s="2" t="s">
        <v>2486</v>
      </c>
      <c r="L1867" s="49">
        <v>43255</v>
      </c>
      <c r="M1867" s="49">
        <v>43291</v>
      </c>
      <c r="N1867" s="49" t="s">
        <v>21722</v>
      </c>
      <c r="O1867" s="209" t="s">
        <v>21723</v>
      </c>
      <c r="P1867" s="108" t="s">
        <v>22291</v>
      </c>
      <c r="Q1867" s="15">
        <v>87015149221</v>
      </c>
      <c r="R1867" s="108" t="s">
        <v>22292</v>
      </c>
    </row>
    <row r="1868" spans="1:18" ht="38.25" customHeight="1">
      <c r="A1868" s="2">
        <v>1863</v>
      </c>
      <c r="B1868" s="2" t="s">
        <v>1465</v>
      </c>
      <c r="C1868" s="2" t="s">
        <v>20425</v>
      </c>
      <c r="D1868" s="2" t="s">
        <v>20426</v>
      </c>
      <c r="E1868" s="2" t="s">
        <v>20427</v>
      </c>
      <c r="F1868" s="2" t="s">
        <v>21009</v>
      </c>
      <c r="G1868" s="2" t="s">
        <v>21470</v>
      </c>
      <c r="H1868" s="13">
        <v>930113301521</v>
      </c>
      <c r="I1868" s="13" t="s">
        <v>21303</v>
      </c>
      <c r="J1868" s="13">
        <v>890519351327</v>
      </c>
      <c r="K1868" s="2" t="s">
        <v>2486</v>
      </c>
      <c r="L1868" s="49">
        <v>43255</v>
      </c>
      <c r="M1868" s="49">
        <v>43293</v>
      </c>
      <c r="N1868" s="49" t="s">
        <v>21722</v>
      </c>
      <c r="O1868" s="209" t="s">
        <v>21723</v>
      </c>
      <c r="P1868" s="108" t="s">
        <v>22291</v>
      </c>
      <c r="Q1868" s="15">
        <v>87015149221</v>
      </c>
      <c r="R1868" s="108" t="s">
        <v>22292</v>
      </c>
    </row>
    <row r="1869" spans="1:18" ht="38.25" customHeight="1">
      <c r="A1869" s="2">
        <v>1864</v>
      </c>
      <c r="B1869" s="2" t="s">
        <v>1465</v>
      </c>
      <c r="C1869" s="2" t="s">
        <v>8609</v>
      </c>
      <c r="D1869" s="13" t="s">
        <v>8610</v>
      </c>
      <c r="E1869" s="2" t="s">
        <v>8611</v>
      </c>
      <c r="F1869" s="4" t="s">
        <v>8980</v>
      </c>
      <c r="G1869" s="11" t="s">
        <v>9208</v>
      </c>
      <c r="H1869" s="13">
        <v>931130350109</v>
      </c>
      <c r="I1869" s="13" t="s">
        <v>16073</v>
      </c>
      <c r="J1869" s="13" t="s">
        <v>16074</v>
      </c>
      <c r="K1869" s="2" t="s">
        <v>2487</v>
      </c>
      <c r="L1869" s="49">
        <v>43010</v>
      </c>
      <c r="M1869" s="49">
        <v>43047</v>
      </c>
      <c r="N1869" s="49" t="s">
        <v>21646</v>
      </c>
      <c r="O1869" s="209" t="s">
        <v>21647</v>
      </c>
      <c r="P1869" s="108" t="s">
        <v>22196</v>
      </c>
      <c r="Q1869" s="15">
        <v>87013293993</v>
      </c>
      <c r="R1869" s="108" t="s">
        <v>22197</v>
      </c>
    </row>
    <row r="1870" spans="1:18" ht="38.25" customHeight="1">
      <c r="A1870" s="2">
        <v>1865</v>
      </c>
      <c r="B1870" s="2" t="s">
        <v>1465</v>
      </c>
      <c r="C1870" s="2" t="s">
        <v>5681</v>
      </c>
      <c r="D1870" s="13" t="s">
        <v>5682</v>
      </c>
      <c r="E1870" s="11" t="s">
        <v>5565</v>
      </c>
      <c r="F1870" s="2" t="s">
        <v>5683</v>
      </c>
      <c r="G1870" s="2" t="s">
        <v>5684</v>
      </c>
      <c r="H1870" s="13" t="s">
        <v>5685</v>
      </c>
      <c r="I1870" s="13" t="s">
        <v>16177</v>
      </c>
      <c r="J1870" s="13" t="s">
        <v>5685</v>
      </c>
      <c r="K1870" s="2" t="s">
        <v>2486</v>
      </c>
      <c r="L1870" s="49">
        <v>42823</v>
      </c>
      <c r="M1870" s="49">
        <v>42865</v>
      </c>
      <c r="N1870" s="49" t="s">
        <v>21646</v>
      </c>
      <c r="O1870" s="209" t="s">
        <v>21647</v>
      </c>
      <c r="P1870" s="108" t="s">
        <v>22196</v>
      </c>
      <c r="Q1870" s="15">
        <v>87013293993</v>
      </c>
      <c r="R1870" s="108" t="s">
        <v>22197</v>
      </c>
    </row>
    <row r="1871" spans="1:18" ht="38.25" customHeight="1">
      <c r="A1871" s="2">
        <v>1866</v>
      </c>
      <c r="B1871" s="2" t="s">
        <v>1465</v>
      </c>
      <c r="C1871" s="2" t="s">
        <v>6876</v>
      </c>
      <c r="D1871" s="13" t="s">
        <v>6877</v>
      </c>
      <c r="E1871" s="13" t="s">
        <v>6878</v>
      </c>
      <c r="F1871" s="2" t="s">
        <v>7185</v>
      </c>
      <c r="G1871" s="2" t="s">
        <v>7098</v>
      </c>
      <c r="H1871" s="13">
        <v>760521300981</v>
      </c>
      <c r="I1871" s="13"/>
      <c r="J1871" s="13"/>
      <c r="K1871" s="2" t="s">
        <v>2509</v>
      </c>
      <c r="L1871" s="49">
        <v>42969</v>
      </c>
      <c r="M1871" s="49">
        <v>43003</v>
      </c>
      <c r="N1871" s="49" t="s">
        <v>21646</v>
      </c>
      <c r="O1871" s="209" t="s">
        <v>21647</v>
      </c>
      <c r="P1871" s="108" t="s">
        <v>22196</v>
      </c>
      <c r="Q1871" s="15">
        <v>87013293993</v>
      </c>
      <c r="R1871" s="108" t="s">
        <v>22197</v>
      </c>
    </row>
    <row r="1872" spans="1:18" ht="38.25" customHeight="1">
      <c r="A1872" s="2">
        <v>1867</v>
      </c>
      <c r="B1872" s="2" t="s">
        <v>1465</v>
      </c>
      <c r="C1872" s="2" t="s">
        <v>8319</v>
      </c>
      <c r="D1872" s="2" t="s">
        <v>9574</v>
      </c>
      <c r="E1872" s="2" t="s">
        <v>11355</v>
      </c>
      <c r="F1872" s="2" t="s">
        <v>9266</v>
      </c>
      <c r="G1872" s="2" t="s">
        <v>9267</v>
      </c>
      <c r="H1872" s="13">
        <v>811105300984</v>
      </c>
      <c r="I1872" s="13" t="s">
        <v>16251</v>
      </c>
      <c r="J1872" s="13" t="s">
        <v>16252</v>
      </c>
      <c r="K1872" s="2" t="s">
        <v>2882</v>
      </c>
      <c r="L1872" s="49">
        <v>43013</v>
      </c>
      <c r="M1872" s="49">
        <v>43052</v>
      </c>
      <c r="N1872" s="49" t="s">
        <v>21646</v>
      </c>
      <c r="O1872" s="209" t="s">
        <v>21647</v>
      </c>
      <c r="P1872" s="108" t="s">
        <v>22196</v>
      </c>
      <c r="Q1872" s="15">
        <v>87013293993</v>
      </c>
      <c r="R1872" s="108" t="s">
        <v>22197</v>
      </c>
    </row>
    <row r="1873" spans="1:18" ht="38.25" customHeight="1">
      <c r="A1873" s="2">
        <v>1868</v>
      </c>
      <c r="B1873" s="5" t="s">
        <v>1465</v>
      </c>
      <c r="C1873" s="2" t="s">
        <v>5088</v>
      </c>
      <c r="D1873" s="13" t="s">
        <v>5089</v>
      </c>
      <c r="E1873" s="13" t="s">
        <v>5090</v>
      </c>
      <c r="F1873" s="2" t="s">
        <v>5091</v>
      </c>
      <c r="G1873" s="2"/>
      <c r="H1873" s="13"/>
      <c r="I1873" s="13"/>
      <c r="J1873" s="13"/>
      <c r="K1873" s="2" t="s">
        <v>2491</v>
      </c>
      <c r="L1873" s="49">
        <v>42752</v>
      </c>
      <c r="M1873" s="49">
        <v>42787</v>
      </c>
      <c r="N1873" s="49" t="s">
        <v>21646</v>
      </c>
      <c r="O1873" s="209" t="s">
        <v>21647</v>
      </c>
      <c r="P1873" s="108" t="s">
        <v>22196</v>
      </c>
      <c r="Q1873" s="15">
        <v>87013293993</v>
      </c>
      <c r="R1873" s="108" t="s">
        <v>22197</v>
      </c>
    </row>
    <row r="1874" spans="1:18" ht="38.25" customHeight="1">
      <c r="A1874" s="2">
        <v>1869</v>
      </c>
      <c r="B1874" s="2" t="s">
        <v>1465</v>
      </c>
      <c r="C1874" s="2" t="s">
        <v>8652</v>
      </c>
      <c r="D1874" s="13" t="s">
        <v>8653</v>
      </c>
      <c r="E1874" s="2" t="s">
        <v>8654</v>
      </c>
      <c r="F1874" s="4" t="s">
        <v>8994</v>
      </c>
      <c r="G1874" s="11" t="s">
        <v>9221</v>
      </c>
      <c r="H1874" s="13">
        <v>890205351469</v>
      </c>
      <c r="I1874" s="13" t="s">
        <v>16443</v>
      </c>
      <c r="J1874" s="13" t="s">
        <v>16444</v>
      </c>
      <c r="K1874" s="2" t="s">
        <v>2487</v>
      </c>
      <c r="L1874" s="49">
        <v>43005</v>
      </c>
      <c r="M1874" s="49">
        <v>43047</v>
      </c>
      <c r="N1874" s="49" t="s">
        <v>21646</v>
      </c>
      <c r="O1874" s="209" t="s">
        <v>21647</v>
      </c>
      <c r="P1874" s="108" t="s">
        <v>22196</v>
      </c>
      <c r="Q1874" s="15">
        <v>87013293993</v>
      </c>
      <c r="R1874" s="108" t="s">
        <v>22197</v>
      </c>
    </row>
    <row r="1875" spans="1:18" ht="38.25" customHeight="1">
      <c r="A1875" s="2">
        <v>1870</v>
      </c>
      <c r="B1875" s="2" t="s">
        <v>1465</v>
      </c>
      <c r="C1875" s="2" t="s">
        <v>9750</v>
      </c>
      <c r="D1875" s="2" t="s">
        <v>9751</v>
      </c>
      <c r="E1875" s="2" t="s">
        <v>9752</v>
      </c>
      <c r="F1875" s="2" t="s">
        <v>10431</v>
      </c>
      <c r="G1875" s="2" t="s">
        <v>10432</v>
      </c>
      <c r="H1875" s="13">
        <v>770111302267</v>
      </c>
      <c r="I1875" s="13" t="s">
        <v>16528</v>
      </c>
      <c r="J1875" s="13" t="s">
        <v>16529</v>
      </c>
      <c r="K1875" s="2" t="s">
        <v>2487</v>
      </c>
      <c r="L1875" s="49">
        <v>43019</v>
      </c>
      <c r="M1875" s="49">
        <v>43054</v>
      </c>
      <c r="N1875" s="49" t="s">
        <v>21646</v>
      </c>
      <c r="O1875" s="209" t="s">
        <v>21647</v>
      </c>
      <c r="P1875" s="108" t="s">
        <v>22196</v>
      </c>
      <c r="Q1875" s="15">
        <v>87013293993</v>
      </c>
      <c r="R1875" s="108" t="s">
        <v>22197</v>
      </c>
    </row>
    <row r="1876" spans="1:18" ht="38.25" customHeight="1">
      <c r="A1876" s="2">
        <v>1871</v>
      </c>
      <c r="B1876" s="5" t="s">
        <v>1465</v>
      </c>
      <c r="C1876" s="2" t="s">
        <v>5036</v>
      </c>
      <c r="D1876" s="13" t="s">
        <v>5037</v>
      </c>
      <c r="E1876" s="13" t="s">
        <v>5038</v>
      </c>
      <c r="F1876" s="2" t="s">
        <v>5039</v>
      </c>
      <c r="G1876" s="2" t="s">
        <v>5040</v>
      </c>
      <c r="H1876" s="13" t="s">
        <v>5041</v>
      </c>
      <c r="I1876" s="13" t="s">
        <v>16612</v>
      </c>
      <c r="J1876" s="13" t="s">
        <v>5041</v>
      </c>
      <c r="K1876" s="2" t="s">
        <v>2882</v>
      </c>
      <c r="L1876" s="49">
        <v>42782</v>
      </c>
      <c r="M1876" s="49">
        <v>42818</v>
      </c>
      <c r="N1876" s="49" t="s">
        <v>21646</v>
      </c>
      <c r="O1876" s="209" t="s">
        <v>21647</v>
      </c>
      <c r="P1876" s="108" t="s">
        <v>22196</v>
      </c>
      <c r="Q1876" s="15">
        <v>87013293993</v>
      </c>
      <c r="R1876" s="108" t="s">
        <v>22197</v>
      </c>
    </row>
    <row r="1877" spans="1:18" ht="38.25" customHeight="1">
      <c r="A1877" s="2">
        <v>1872</v>
      </c>
      <c r="B1877" s="2" t="s">
        <v>1465</v>
      </c>
      <c r="C1877" s="2" t="s">
        <v>5098</v>
      </c>
      <c r="D1877" s="13" t="s">
        <v>5099</v>
      </c>
      <c r="E1877" s="13" t="s">
        <v>5100</v>
      </c>
      <c r="F1877" s="2" t="s">
        <v>5101</v>
      </c>
      <c r="G1877" s="2" t="s">
        <v>5102</v>
      </c>
      <c r="H1877" s="13" t="s">
        <v>5103</v>
      </c>
      <c r="I1877" s="13" t="s">
        <v>16731</v>
      </c>
      <c r="J1877" s="13" t="s">
        <v>5103</v>
      </c>
      <c r="K1877" s="2" t="s">
        <v>2509</v>
      </c>
      <c r="L1877" s="49">
        <v>42765</v>
      </c>
      <c r="M1877" s="49">
        <v>42801</v>
      </c>
      <c r="N1877" s="49" t="s">
        <v>21646</v>
      </c>
      <c r="O1877" s="209" t="s">
        <v>21647</v>
      </c>
      <c r="P1877" s="108" t="s">
        <v>22196</v>
      </c>
      <c r="Q1877" s="15">
        <v>87013293993</v>
      </c>
      <c r="R1877" s="108" t="s">
        <v>22197</v>
      </c>
    </row>
    <row r="1878" spans="1:18" ht="38.25" customHeight="1">
      <c r="A1878" s="2">
        <v>1873</v>
      </c>
      <c r="B1878" s="55" t="s">
        <v>1465</v>
      </c>
      <c r="C1878" s="55" t="s">
        <v>18575</v>
      </c>
      <c r="D1878" s="88" t="s">
        <v>18576</v>
      </c>
      <c r="E1878" s="88" t="s">
        <v>18577</v>
      </c>
      <c r="F1878" s="2" t="s">
        <v>18578</v>
      </c>
      <c r="G1878" s="2" t="s">
        <v>18579</v>
      </c>
      <c r="H1878" s="13">
        <v>840402351533</v>
      </c>
      <c r="I1878" s="13"/>
      <c r="J1878" s="13"/>
      <c r="K1878" s="2" t="s">
        <v>2486</v>
      </c>
      <c r="L1878" s="90">
        <v>43199</v>
      </c>
      <c r="M1878" s="90">
        <v>43235</v>
      </c>
      <c r="N1878" s="49" t="s">
        <v>21747</v>
      </c>
      <c r="O1878" s="209" t="s">
        <v>21748</v>
      </c>
      <c r="P1878" s="108" t="s">
        <v>22313</v>
      </c>
      <c r="Q1878" s="15">
        <v>87015222371</v>
      </c>
      <c r="R1878" s="108" t="s">
        <v>22314</v>
      </c>
    </row>
    <row r="1879" spans="1:18" ht="38.25" customHeight="1">
      <c r="A1879" s="2">
        <v>1874</v>
      </c>
      <c r="B1879" s="2" t="s">
        <v>1465</v>
      </c>
      <c r="C1879" s="2" t="s">
        <v>9717</v>
      </c>
      <c r="D1879" s="2" t="s">
        <v>9718</v>
      </c>
      <c r="E1879" s="2" t="s">
        <v>9719</v>
      </c>
      <c r="F1879" s="2" t="s">
        <v>10411</v>
      </c>
      <c r="G1879" s="2" t="s">
        <v>10412</v>
      </c>
      <c r="H1879" s="13">
        <v>741208400310</v>
      </c>
      <c r="I1879" s="13" t="s">
        <v>16071</v>
      </c>
      <c r="J1879" s="13" t="s">
        <v>16072</v>
      </c>
      <c r="K1879" s="2" t="s">
        <v>2486</v>
      </c>
      <c r="L1879" s="49">
        <v>43032</v>
      </c>
      <c r="M1879" s="49">
        <v>43064</v>
      </c>
      <c r="N1879" s="49" t="s">
        <v>21583</v>
      </c>
      <c r="O1879" s="209" t="s">
        <v>21584</v>
      </c>
      <c r="P1879" s="108" t="s">
        <v>22120</v>
      </c>
      <c r="Q1879" s="15">
        <v>87014290252</v>
      </c>
      <c r="R1879" s="108" t="s">
        <v>22121</v>
      </c>
    </row>
    <row r="1880" spans="1:18" ht="38.25" customHeight="1">
      <c r="A1880" s="2">
        <v>1875</v>
      </c>
      <c r="B1880" s="2" t="s">
        <v>1465</v>
      </c>
      <c r="C1880" s="2" t="s">
        <v>442</v>
      </c>
      <c r="D1880" s="13" t="s">
        <v>972</v>
      </c>
      <c r="E1880" s="13" t="s">
        <v>973</v>
      </c>
      <c r="F1880" s="2" t="s">
        <v>2506</v>
      </c>
      <c r="G1880" s="2" t="s">
        <v>2507</v>
      </c>
      <c r="H1880" s="13" t="s">
        <v>2508</v>
      </c>
      <c r="I1880" s="13" t="s">
        <v>16091</v>
      </c>
      <c r="J1880" s="13" t="s">
        <v>2508</v>
      </c>
      <c r="K1880" s="2" t="s">
        <v>2487</v>
      </c>
      <c r="L1880" s="49">
        <v>41527</v>
      </c>
      <c r="M1880" s="49">
        <v>41576</v>
      </c>
      <c r="N1880" s="49" t="s">
        <v>21583</v>
      </c>
      <c r="O1880" s="209" t="s">
        <v>21584</v>
      </c>
      <c r="P1880" s="108" t="s">
        <v>22120</v>
      </c>
      <c r="Q1880" s="15">
        <v>87014290252</v>
      </c>
      <c r="R1880" s="108" t="s">
        <v>22121</v>
      </c>
    </row>
    <row r="1881" spans="1:18" ht="38.25" customHeight="1">
      <c r="A1881" s="2">
        <v>1876</v>
      </c>
      <c r="B1881" s="2" t="s">
        <v>1465</v>
      </c>
      <c r="C1881" s="2" t="s">
        <v>443</v>
      </c>
      <c r="D1881" s="13" t="s">
        <v>974</v>
      </c>
      <c r="E1881" s="13" t="s">
        <v>975</v>
      </c>
      <c r="F1881" s="2" t="s">
        <v>2634</v>
      </c>
      <c r="G1881" s="2" t="s">
        <v>2635</v>
      </c>
      <c r="H1881" s="13" t="s">
        <v>2636</v>
      </c>
      <c r="I1881" s="13" t="s">
        <v>16170</v>
      </c>
      <c r="J1881" s="13" t="s">
        <v>2636</v>
      </c>
      <c r="K1881" s="2" t="s">
        <v>2487</v>
      </c>
      <c r="L1881" s="49">
        <v>40763</v>
      </c>
      <c r="M1881" s="49">
        <v>40788</v>
      </c>
      <c r="N1881" s="49" t="s">
        <v>21583</v>
      </c>
      <c r="O1881" s="209" t="s">
        <v>21584</v>
      </c>
      <c r="P1881" s="108" t="s">
        <v>22120</v>
      </c>
      <c r="Q1881" s="15">
        <v>87014290252</v>
      </c>
      <c r="R1881" s="108" t="s">
        <v>22121</v>
      </c>
    </row>
    <row r="1882" spans="1:18" ht="38.25" customHeight="1">
      <c r="A1882" s="2">
        <v>1877</v>
      </c>
      <c r="B1882" s="2" t="s">
        <v>1465</v>
      </c>
      <c r="C1882" s="2" t="s">
        <v>9765</v>
      </c>
      <c r="D1882" s="2" t="s">
        <v>9766</v>
      </c>
      <c r="E1882" s="2" t="s">
        <v>9767</v>
      </c>
      <c r="F1882" s="2" t="s">
        <v>10439</v>
      </c>
      <c r="G1882" s="2" t="s">
        <v>10440</v>
      </c>
      <c r="H1882" s="13">
        <v>851030300746</v>
      </c>
      <c r="I1882" s="13" t="s">
        <v>16173</v>
      </c>
      <c r="J1882" s="13" t="s">
        <v>16174</v>
      </c>
      <c r="K1882" s="2" t="s">
        <v>2529</v>
      </c>
      <c r="L1882" s="49">
        <v>43033</v>
      </c>
      <c r="M1882" s="49">
        <v>43073</v>
      </c>
      <c r="N1882" s="49" t="s">
        <v>21583</v>
      </c>
      <c r="O1882" s="209" t="s">
        <v>21584</v>
      </c>
      <c r="P1882" s="108" t="s">
        <v>22120</v>
      </c>
      <c r="Q1882" s="15">
        <v>87014290252</v>
      </c>
      <c r="R1882" s="108" t="s">
        <v>22121</v>
      </c>
    </row>
    <row r="1883" spans="1:18" ht="38.25" customHeight="1">
      <c r="A1883" s="2">
        <v>1878</v>
      </c>
      <c r="B1883" s="5" t="s">
        <v>1465</v>
      </c>
      <c r="C1883" s="2" t="s">
        <v>1372</v>
      </c>
      <c r="D1883" s="13" t="s">
        <v>1373</v>
      </c>
      <c r="E1883" s="13" t="s">
        <v>1374</v>
      </c>
      <c r="F1883" s="2" t="s">
        <v>2526</v>
      </c>
      <c r="G1883" s="2" t="s">
        <v>2527</v>
      </c>
      <c r="H1883" s="13" t="s">
        <v>2528</v>
      </c>
      <c r="I1883" s="13" t="s">
        <v>16260</v>
      </c>
      <c r="J1883" s="13" t="s">
        <v>16261</v>
      </c>
      <c r="K1883" s="2" t="s">
        <v>2529</v>
      </c>
      <c r="L1883" s="49">
        <v>41072</v>
      </c>
      <c r="M1883" s="49">
        <v>41099</v>
      </c>
      <c r="N1883" s="49" t="s">
        <v>21583</v>
      </c>
      <c r="O1883" s="209" t="s">
        <v>21584</v>
      </c>
      <c r="P1883" s="108" t="s">
        <v>22120</v>
      </c>
      <c r="Q1883" s="15">
        <v>87014290252</v>
      </c>
      <c r="R1883" s="108" t="s">
        <v>22121</v>
      </c>
    </row>
    <row r="1884" spans="1:18" ht="38.25" customHeight="1">
      <c r="A1884" s="2">
        <v>1879</v>
      </c>
      <c r="B1884" s="2" t="s">
        <v>1465</v>
      </c>
      <c r="C1884" s="2" t="s">
        <v>8478</v>
      </c>
      <c r="D1884" s="13" t="s">
        <v>8479</v>
      </c>
      <c r="E1884" s="2" t="s">
        <v>8480</v>
      </c>
      <c r="F1884" s="4" t="s">
        <v>8936</v>
      </c>
      <c r="G1884" s="11" t="s">
        <v>9167</v>
      </c>
      <c r="H1884" s="13">
        <v>830916351324</v>
      </c>
      <c r="I1884" s="13" t="s">
        <v>16276</v>
      </c>
      <c r="J1884" s="13" t="s">
        <v>16277</v>
      </c>
      <c r="K1884" s="2" t="s">
        <v>2487</v>
      </c>
      <c r="L1884" s="49">
        <v>42969</v>
      </c>
      <c r="M1884" s="49">
        <v>43007</v>
      </c>
      <c r="N1884" s="49" t="s">
        <v>21583</v>
      </c>
      <c r="O1884" s="209" t="s">
        <v>21584</v>
      </c>
      <c r="P1884" s="108" t="s">
        <v>22120</v>
      </c>
      <c r="Q1884" s="15">
        <v>87014290252</v>
      </c>
      <c r="R1884" s="108" t="s">
        <v>22121</v>
      </c>
    </row>
    <row r="1885" spans="1:18" ht="38.25" customHeight="1">
      <c r="A1885" s="2">
        <v>1880</v>
      </c>
      <c r="B1885" s="2" t="s">
        <v>1465</v>
      </c>
      <c r="C1885" s="11" t="s">
        <v>1060</v>
      </c>
      <c r="D1885" s="13" t="s">
        <v>1061</v>
      </c>
      <c r="E1885" s="13" t="s">
        <v>1062</v>
      </c>
      <c r="F1885" s="2" t="s">
        <v>2656</v>
      </c>
      <c r="G1885" s="2" t="s">
        <v>2657</v>
      </c>
      <c r="H1885" s="13" t="s">
        <v>2658</v>
      </c>
      <c r="I1885" s="13" t="s">
        <v>16312</v>
      </c>
      <c r="J1885" s="13" t="s">
        <v>16313</v>
      </c>
      <c r="K1885" s="2" t="s">
        <v>2487</v>
      </c>
      <c r="L1885" s="49">
        <v>42229</v>
      </c>
      <c r="M1885" s="49">
        <v>42261</v>
      </c>
      <c r="N1885" s="49" t="s">
        <v>21583</v>
      </c>
      <c r="O1885" s="209" t="s">
        <v>21584</v>
      </c>
      <c r="P1885" s="108" t="s">
        <v>22120</v>
      </c>
      <c r="Q1885" s="15">
        <v>87014290252</v>
      </c>
      <c r="R1885" s="108" t="s">
        <v>22121</v>
      </c>
    </row>
    <row r="1886" spans="1:18" ht="38.25" customHeight="1">
      <c r="A1886" s="2">
        <v>1881</v>
      </c>
      <c r="B1886" s="2" t="s">
        <v>1465</v>
      </c>
      <c r="C1886" s="2" t="s">
        <v>8430</v>
      </c>
      <c r="D1886" s="13" t="s">
        <v>8431</v>
      </c>
      <c r="E1886" s="2" t="s">
        <v>8432</v>
      </c>
      <c r="F1886" s="4" t="s">
        <v>8920</v>
      </c>
      <c r="G1886" s="11" t="s">
        <v>9151</v>
      </c>
      <c r="H1886" s="13">
        <v>730601302322</v>
      </c>
      <c r="I1886" s="13" t="s">
        <v>16349</v>
      </c>
      <c r="J1886" s="13" t="s">
        <v>16350</v>
      </c>
      <c r="K1886" s="2" t="s">
        <v>2487</v>
      </c>
      <c r="L1886" s="49">
        <v>42998</v>
      </c>
      <c r="M1886" s="49">
        <v>43038</v>
      </c>
      <c r="N1886" s="49" t="s">
        <v>21583</v>
      </c>
      <c r="O1886" s="209" t="s">
        <v>21584</v>
      </c>
      <c r="P1886" s="108" t="s">
        <v>22120</v>
      </c>
      <c r="Q1886" s="15">
        <v>87014290252</v>
      </c>
      <c r="R1886" s="108" t="s">
        <v>22121</v>
      </c>
    </row>
    <row r="1887" spans="1:18" ht="38.25" customHeight="1">
      <c r="A1887" s="2">
        <v>1882</v>
      </c>
      <c r="B1887" s="2" t="s">
        <v>1465</v>
      </c>
      <c r="C1887" s="2" t="s">
        <v>9669</v>
      </c>
      <c r="D1887" s="2" t="s">
        <v>9670</v>
      </c>
      <c r="E1887" s="2" t="s">
        <v>9671</v>
      </c>
      <c r="F1887" s="2" t="s">
        <v>10379</v>
      </c>
      <c r="G1887" s="2" t="s">
        <v>10380</v>
      </c>
      <c r="H1887" s="13">
        <v>640320400564</v>
      </c>
      <c r="I1887" s="13" t="s">
        <v>16372</v>
      </c>
      <c r="J1887" s="13" t="s">
        <v>16373</v>
      </c>
      <c r="K1887" s="2" t="s">
        <v>2529</v>
      </c>
      <c r="L1887" s="49">
        <v>43049</v>
      </c>
      <c r="M1887" s="49">
        <v>43083</v>
      </c>
      <c r="N1887" s="49" t="s">
        <v>21583</v>
      </c>
      <c r="O1887" s="209" t="s">
        <v>21584</v>
      </c>
      <c r="P1887" s="108" t="s">
        <v>22120</v>
      </c>
      <c r="Q1887" s="15">
        <v>87014290252</v>
      </c>
      <c r="R1887" s="108" t="s">
        <v>22121</v>
      </c>
    </row>
    <row r="1888" spans="1:18" ht="38.25" customHeight="1">
      <c r="A1888" s="2">
        <v>1883</v>
      </c>
      <c r="B1888" s="2" t="s">
        <v>1465</v>
      </c>
      <c r="C1888" s="2" t="s">
        <v>8639</v>
      </c>
      <c r="D1888" s="13" t="s">
        <v>8640</v>
      </c>
      <c r="E1888" s="2" t="s">
        <v>8641</v>
      </c>
      <c r="F1888" s="4" t="s">
        <v>8990</v>
      </c>
      <c r="G1888" s="11"/>
      <c r="H1888" s="13"/>
      <c r="I1888" s="13"/>
      <c r="J1888" s="13"/>
      <c r="K1888" s="2" t="s">
        <v>2509</v>
      </c>
      <c r="L1888" s="49">
        <v>42969</v>
      </c>
      <c r="M1888" s="49">
        <v>43007</v>
      </c>
      <c r="N1888" s="49" t="s">
        <v>21583</v>
      </c>
      <c r="O1888" s="209" t="s">
        <v>21584</v>
      </c>
      <c r="P1888" s="108" t="s">
        <v>22120</v>
      </c>
      <c r="Q1888" s="15">
        <v>87014290252</v>
      </c>
      <c r="R1888" s="108" t="s">
        <v>22121</v>
      </c>
    </row>
    <row r="1889" spans="1:18" ht="38.25" customHeight="1">
      <c r="A1889" s="2">
        <v>1884</v>
      </c>
      <c r="B1889" s="2" t="s">
        <v>1465</v>
      </c>
      <c r="C1889" s="2" t="s">
        <v>8532</v>
      </c>
      <c r="D1889" s="13" t="s">
        <v>8533</v>
      </c>
      <c r="E1889" s="2" t="s">
        <v>8534</v>
      </c>
      <c r="F1889" s="4" t="s">
        <v>8954</v>
      </c>
      <c r="G1889" s="11" t="s">
        <v>9184</v>
      </c>
      <c r="H1889" s="13">
        <v>610328302859</v>
      </c>
      <c r="I1889" s="13" t="s">
        <v>16565</v>
      </c>
      <c r="J1889" s="13" t="s">
        <v>16566</v>
      </c>
      <c r="K1889" s="2" t="s">
        <v>2487</v>
      </c>
      <c r="L1889" s="49">
        <v>42936</v>
      </c>
      <c r="M1889" s="49">
        <v>43005</v>
      </c>
      <c r="N1889" s="49" t="s">
        <v>21583</v>
      </c>
      <c r="O1889" s="209" t="s">
        <v>21584</v>
      </c>
      <c r="P1889" s="108" t="s">
        <v>22120</v>
      </c>
      <c r="Q1889" s="15">
        <v>87014290252</v>
      </c>
      <c r="R1889" s="108" t="s">
        <v>22121</v>
      </c>
    </row>
    <row r="1890" spans="1:18" ht="38.25" customHeight="1">
      <c r="A1890" s="2">
        <v>1885</v>
      </c>
      <c r="B1890" s="2" t="s">
        <v>1465</v>
      </c>
      <c r="C1890" s="2" t="s">
        <v>11054</v>
      </c>
      <c r="D1890" s="2" t="s">
        <v>11055</v>
      </c>
      <c r="E1890" s="2" t="s">
        <v>11056</v>
      </c>
      <c r="F1890" s="9" t="s">
        <v>11816</v>
      </c>
      <c r="G1890" s="9" t="s">
        <v>11585</v>
      </c>
      <c r="H1890" s="9">
        <v>780101302115</v>
      </c>
      <c r="I1890" s="13" t="s">
        <v>16594</v>
      </c>
      <c r="J1890" s="13" t="s">
        <v>16595</v>
      </c>
      <c r="K1890" s="9" t="s">
        <v>2487</v>
      </c>
      <c r="L1890" s="49">
        <v>43068</v>
      </c>
      <c r="M1890" s="49">
        <v>43105</v>
      </c>
      <c r="N1890" s="49" t="s">
        <v>21583</v>
      </c>
      <c r="O1890" s="209" t="s">
        <v>21584</v>
      </c>
      <c r="P1890" s="108" t="s">
        <v>22120</v>
      </c>
      <c r="Q1890" s="15">
        <v>87014290252</v>
      </c>
      <c r="R1890" s="108" t="s">
        <v>22121</v>
      </c>
    </row>
    <row r="1891" spans="1:18" ht="38.25" customHeight="1">
      <c r="A1891" s="2">
        <v>1886</v>
      </c>
      <c r="B1891" s="2" t="s">
        <v>1465</v>
      </c>
      <c r="C1891" s="2" t="s">
        <v>6552</v>
      </c>
      <c r="D1891" s="11" t="s">
        <v>6553</v>
      </c>
      <c r="E1891" s="11" t="s">
        <v>6554</v>
      </c>
      <c r="F1891" s="2" t="s">
        <v>6760</v>
      </c>
      <c r="G1891" s="2" t="s">
        <v>6761</v>
      </c>
      <c r="H1891" s="13">
        <v>750816300993</v>
      </c>
      <c r="I1891" s="13" t="s">
        <v>16655</v>
      </c>
      <c r="J1891" s="13" t="s">
        <v>16656</v>
      </c>
      <c r="K1891" s="2" t="s">
        <v>2701</v>
      </c>
      <c r="L1891" s="49">
        <v>42928</v>
      </c>
      <c r="M1891" s="49">
        <v>42961</v>
      </c>
      <c r="N1891" s="49" t="s">
        <v>21583</v>
      </c>
      <c r="O1891" s="209" t="s">
        <v>21584</v>
      </c>
      <c r="P1891" s="108" t="s">
        <v>22120</v>
      </c>
      <c r="Q1891" s="15">
        <v>87014290252</v>
      </c>
      <c r="R1891" s="108" t="s">
        <v>22121</v>
      </c>
    </row>
    <row r="1892" spans="1:18" ht="38.25" customHeight="1">
      <c r="A1892" s="2">
        <v>1887</v>
      </c>
      <c r="B1892" s="55" t="s">
        <v>1465</v>
      </c>
      <c r="C1892" s="55" t="s">
        <v>18703</v>
      </c>
      <c r="D1892" s="88" t="s">
        <v>18704</v>
      </c>
      <c r="E1892" s="88" t="s">
        <v>18705</v>
      </c>
      <c r="F1892" s="2" t="s">
        <v>18706</v>
      </c>
      <c r="G1892" s="2" t="s">
        <v>18707</v>
      </c>
      <c r="H1892" s="13">
        <v>870706300018</v>
      </c>
      <c r="I1892" s="13"/>
      <c r="J1892" s="13"/>
      <c r="K1892" s="2" t="s">
        <v>2491</v>
      </c>
      <c r="L1892" s="90">
        <v>43242</v>
      </c>
      <c r="M1892" s="90">
        <v>43279</v>
      </c>
      <c r="N1892" s="49" t="s">
        <v>21575</v>
      </c>
      <c r="O1892" s="209" t="s">
        <v>21576</v>
      </c>
      <c r="P1892" s="108" t="s">
        <v>22112</v>
      </c>
      <c r="Q1892" s="15">
        <v>87022631543</v>
      </c>
      <c r="R1892" s="108" t="s">
        <v>22113</v>
      </c>
    </row>
    <row r="1893" spans="1:18" ht="38.25" customHeight="1">
      <c r="A1893" s="2">
        <v>1888</v>
      </c>
      <c r="B1893" s="55" t="s">
        <v>1465</v>
      </c>
      <c r="C1893" s="55" t="s">
        <v>19084</v>
      </c>
      <c r="D1893" s="88" t="s">
        <v>19085</v>
      </c>
      <c r="E1893" s="88" t="s">
        <v>19086</v>
      </c>
      <c r="F1893" s="2" t="s">
        <v>19087</v>
      </c>
      <c r="G1893" s="2" t="s">
        <v>19088</v>
      </c>
      <c r="H1893" s="13">
        <v>780513301325</v>
      </c>
      <c r="I1893" s="13"/>
      <c r="J1893" s="13"/>
      <c r="K1893" s="2" t="s">
        <v>2487</v>
      </c>
      <c r="L1893" s="90">
        <v>43207</v>
      </c>
      <c r="M1893" s="90">
        <v>43236</v>
      </c>
      <c r="N1893" s="49" t="s">
        <v>21583</v>
      </c>
      <c r="O1893" s="209" t="s">
        <v>21584</v>
      </c>
      <c r="P1893" s="108" t="s">
        <v>22120</v>
      </c>
      <c r="Q1893" s="15">
        <v>87014290252</v>
      </c>
      <c r="R1893" s="108" t="s">
        <v>22121</v>
      </c>
    </row>
    <row r="1894" spans="1:18" ht="38.25" customHeight="1">
      <c r="A1894" s="2">
        <v>1889</v>
      </c>
      <c r="B1894" s="2" t="s">
        <v>1465</v>
      </c>
      <c r="C1894" s="2" t="s">
        <v>20368</v>
      </c>
      <c r="D1894" s="2" t="s">
        <v>20369</v>
      </c>
      <c r="E1894" s="2" t="s">
        <v>20370</v>
      </c>
      <c r="F1894" s="2" t="s">
        <v>20990</v>
      </c>
      <c r="G1894" s="2" t="s">
        <v>21288</v>
      </c>
      <c r="H1894" s="13">
        <v>770102350545</v>
      </c>
      <c r="I1894" s="13" t="s">
        <v>21288</v>
      </c>
      <c r="J1894" s="13">
        <v>770102350545</v>
      </c>
      <c r="K1894" s="2" t="s">
        <v>2529</v>
      </c>
      <c r="L1894" s="49">
        <v>43257</v>
      </c>
      <c r="M1894" s="49">
        <v>43293</v>
      </c>
      <c r="N1894" s="49" t="s">
        <v>21779</v>
      </c>
      <c r="O1894" s="209" t="s">
        <v>21780</v>
      </c>
      <c r="P1894" s="108" t="s">
        <v>22347</v>
      </c>
      <c r="Q1894" s="15">
        <v>87054456022</v>
      </c>
      <c r="R1894" s="108" t="s">
        <v>22348</v>
      </c>
    </row>
    <row r="1895" spans="1:18" ht="38.25" customHeight="1">
      <c r="A1895" s="2">
        <v>1890</v>
      </c>
      <c r="B1895" s="5" t="s">
        <v>1465</v>
      </c>
      <c r="C1895" s="11" t="s">
        <v>177</v>
      </c>
      <c r="D1895" s="13" t="s">
        <v>958</v>
      </c>
      <c r="E1895" s="13" t="s">
        <v>959</v>
      </c>
      <c r="F1895" s="2" t="s">
        <v>2684</v>
      </c>
      <c r="G1895" s="2" t="s">
        <v>2685</v>
      </c>
      <c r="H1895" s="13" t="s">
        <v>2686</v>
      </c>
      <c r="I1895" s="13" t="s">
        <v>16075</v>
      </c>
      <c r="J1895" s="13" t="s">
        <v>16076</v>
      </c>
      <c r="K1895" s="2" t="s">
        <v>2487</v>
      </c>
      <c r="L1895" s="49">
        <v>41073</v>
      </c>
      <c r="M1895" s="49">
        <v>41099</v>
      </c>
      <c r="N1895" s="49" t="s">
        <v>21883</v>
      </c>
      <c r="O1895" s="209" t="s">
        <v>21884</v>
      </c>
      <c r="P1895" s="108" t="s">
        <v>22472</v>
      </c>
      <c r="Q1895" s="15">
        <v>87756044611</v>
      </c>
      <c r="R1895" s="108" t="s">
        <v>22473</v>
      </c>
    </row>
    <row r="1896" spans="1:18" ht="38.25" customHeight="1">
      <c r="A1896" s="2">
        <v>1891</v>
      </c>
      <c r="B1896" s="2" t="s">
        <v>1465</v>
      </c>
      <c r="C1896" s="2" t="s">
        <v>8523</v>
      </c>
      <c r="D1896" s="13" t="s">
        <v>8524</v>
      </c>
      <c r="E1896" s="2" t="s">
        <v>8525</v>
      </c>
      <c r="F1896" s="4" t="s">
        <v>8951</v>
      </c>
      <c r="G1896" s="11" t="s">
        <v>9181</v>
      </c>
      <c r="H1896" s="13">
        <v>800226350548</v>
      </c>
      <c r="I1896" s="13" t="s">
        <v>16185</v>
      </c>
      <c r="J1896" s="13" t="s">
        <v>16186</v>
      </c>
      <c r="K1896" s="2" t="s">
        <v>2487</v>
      </c>
      <c r="L1896" s="49">
        <v>42983</v>
      </c>
      <c r="M1896" s="49">
        <v>43017</v>
      </c>
      <c r="N1896" s="49" t="s">
        <v>21883</v>
      </c>
      <c r="O1896" s="209" t="s">
        <v>21884</v>
      </c>
      <c r="P1896" s="108" t="s">
        <v>22472</v>
      </c>
      <c r="Q1896" s="15">
        <v>87756044611</v>
      </c>
      <c r="R1896" s="108" t="s">
        <v>22473</v>
      </c>
    </row>
    <row r="1897" spans="1:18" ht="38.25" customHeight="1">
      <c r="A1897" s="2">
        <v>1892</v>
      </c>
      <c r="B1897" s="2" t="s">
        <v>1465</v>
      </c>
      <c r="C1897" s="2" t="s">
        <v>8454</v>
      </c>
      <c r="D1897" s="13" t="s">
        <v>8455</v>
      </c>
      <c r="E1897" s="2" t="s">
        <v>8456</v>
      </c>
      <c r="F1897" s="4" t="s">
        <v>8928</v>
      </c>
      <c r="G1897" s="11" t="s">
        <v>9159</v>
      </c>
      <c r="H1897" s="13">
        <v>660628300625</v>
      </c>
      <c r="I1897" s="13" t="s">
        <v>16384</v>
      </c>
      <c r="J1897" s="13" t="s">
        <v>16385</v>
      </c>
      <c r="K1897" s="2" t="s">
        <v>2509</v>
      </c>
      <c r="L1897" s="49">
        <v>43010</v>
      </c>
      <c r="M1897" s="49">
        <v>43047</v>
      </c>
      <c r="N1897" s="49" t="s">
        <v>21883</v>
      </c>
      <c r="O1897" s="209" t="s">
        <v>21884</v>
      </c>
      <c r="P1897" s="108" t="s">
        <v>22472</v>
      </c>
      <c r="Q1897" s="15">
        <v>87756044611</v>
      </c>
      <c r="R1897" s="108" t="s">
        <v>22473</v>
      </c>
    </row>
    <row r="1898" spans="1:18" ht="38.25" customHeight="1">
      <c r="A1898" s="2">
        <v>1893</v>
      </c>
      <c r="B1898" s="2" t="s">
        <v>1465</v>
      </c>
      <c r="C1898" s="2" t="s">
        <v>8406</v>
      </c>
      <c r="D1898" s="13" t="s">
        <v>8407</v>
      </c>
      <c r="E1898" s="2" t="s">
        <v>8408</v>
      </c>
      <c r="F1898" s="4" t="s">
        <v>8912</v>
      </c>
      <c r="G1898" s="11" t="s">
        <v>9143</v>
      </c>
      <c r="H1898" s="13">
        <v>711016300721</v>
      </c>
      <c r="I1898" s="13" t="s">
        <v>16406</v>
      </c>
      <c r="J1898" s="13" t="s">
        <v>16407</v>
      </c>
      <c r="K1898" s="2" t="s">
        <v>4839</v>
      </c>
      <c r="L1898" s="49">
        <v>43026</v>
      </c>
      <c r="M1898" s="49">
        <v>43064</v>
      </c>
      <c r="N1898" s="49" t="s">
        <v>21883</v>
      </c>
      <c r="O1898" s="209" t="s">
        <v>21884</v>
      </c>
      <c r="P1898" s="108" t="s">
        <v>22472</v>
      </c>
      <c r="Q1898" s="15">
        <v>87756044611</v>
      </c>
      <c r="R1898" s="108" t="s">
        <v>22473</v>
      </c>
    </row>
    <row r="1899" spans="1:18" ht="38.25" customHeight="1">
      <c r="A1899" s="2">
        <v>1894</v>
      </c>
      <c r="B1899" s="2" t="s">
        <v>1465</v>
      </c>
      <c r="C1899" s="2" t="s">
        <v>8628</v>
      </c>
      <c r="D1899" s="13" t="s">
        <v>8629</v>
      </c>
      <c r="E1899" s="2" t="s">
        <v>8630</v>
      </c>
      <c r="F1899" s="4" t="s">
        <v>8986</v>
      </c>
      <c r="G1899" s="11" t="s">
        <v>9214</v>
      </c>
      <c r="H1899" s="13">
        <v>511102401286</v>
      </c>
      <c r="I1899" s="13" t="s">
        <v>16421</v>
      </c>
      <c r="J1899" s="13" t="s">
        <v>16422</v>
      </c>
      <c r="K1899" s="2" t="s">
        <v>2486</v>
      </c>
      <c r="L1899" s="49">
        <v>42992</v>
      </c>
      <c r="M1899" s="49">
        <v>43031</v>
      </c>
      <c r="N1899" s="49" t="s">
        <v>21977</v>
      </c>
      <c r="O1899" s="209" t="s">
        <v>2497</v>
      </c>
      <c r="P1899" s="108" t="s">
        <v>22575</v>
      </c>
      <c r="Q1899" s="15">
        <v>87752565566</v>
      </c>
      <c r="R1899" s="108" t="s">
        <v>22576</v>
      </c>
    </row>
    <row r="1900" spans="1:18" ht="38.25" customHeight="1">
      <c r="A1900" s="2">
        <v>1895</v>
      </c>
      <c r="B1900" s="2" t="s">
        <v>1465</v>
      </c>
      <c r="C1900" s="2" t="s">
        <v>8357</v>
      </c>
      <c r="D1900" s="13" t="s">
        <v>8358</v>
      </c>
      <c r="E1900" s="2" t="s">
        <v>8359</v>
      </c>
      <c r="F1900" s="4" t="s">
        <v>8895</v>
      </c>
      <c r="G1900" s="11" t="s">
        <v>9126</v>
      </c>
      <c r="H1900" s="13">
        <v>840222350593</v>
      </c>
      <c r="I1900" s="13" t="s">
        <v>16494</v>
      </c>
      <c r="J1900" s="13" t="s">
        <v>16495</v>
      </c>
      <c r="K1900" s="2" t="s">
        <v>2487</v>
      </c>
      <c r="L1900" s="49">
        <v>43012</v>
      </c>
      <c r="M1900" s="49">
        <v>43048</v>
      </c>
      <c r="N1900" s="49" t="s">
        <v>21883</v>
      </c>
      <c r="O1900" s="209" t="s">
        <v>21884</v>
      </c>
      <c r="P1900" s="108" t="s">
        <v>22472</v>
      </c>
      <c r="Q1900" s="15">
        <v>87756044611</v>
      </c>
      <c r="R1900" s="108" t="s">
        <v>22473</v>
      </c>
    </row>
    <row r="1901" spans="1:18" ht="38.25" customHeight="1">
      <c r="A1901" s="2">
        <v>1896</v>
      </c>
      <c r="B1901" s="2" t="s">
        <v>1465</v>
      </c>
      <c r="C1901" s="2" t="s">
        <v>10797</v>
      </c>
      <c r="D1901" s="2" t="s">
        <v>10798</v>
      </c>
      <c r="E1901" s="2" t="s">
        <v>10799</v>
      </c>
      <c r="F1901" s="9" t="s">
        <v>11733</v>
      </c>
      <c r="G1901" s="9" t="s">
        <v>11506</v>
      </c>
      <c r="H1901" s="9">
        <v>780806400118</v>
      </c>
      <c r="I1901" s="13" t="s">
        <v>16524</v>
      </c>
      <c r="J1901" s="13" t="s">
        <v>16525</v>
      </c>
      <c r="K1901" s="9" t="s">
        <v>2502</v>
      </c>
      <c r="L1901" s="49">
        <v>43076</v>
      </c>
      <c r="M1901" s="49">
        <v>43112</v>
      </c>
      <c r="N1901" s="49" t="s">
        <v>21883</v>
      </c>
      <c r="O1901" s="209" t="s">
        <v>21884</v>
      </c>
      <c r="P1901" s="108" t="s">
        <v>22472</v>
      </c>
      <c r="Q1901" s="15">
        <v>87756044611</v>
      </c>
      <c r="R1901" s="108" t="s">
        <v>22473</v>
      </c>
    </row>
    <row r="1902" spans="1:18" ht="38.25" customHeight="1">
      <c r="A1902" s="2">
        <v>1897</v>
      </c>
      <c r="B1902" s="2" t="s">
        <v>1465</v>
      </c>
      <c r="C1902" s="2" t="s">
        <v>9672</v>
      </c>
      <c r="D1902" s="2" t="s">
        <v>9673</v>
      </c>
      <c r="E1902" s="2" t="s">
        <v>9674</v>
      </c>
      <c r="F1902" s="2" t="s">
        <v>10381</v>
      </c>
      <c r="G1902" s="2" t="s">
        <v>10382</v>
      </c>
      <c r="H1902" s="13">
        <v>851224350698</v>
      </c>
      <c r="I1902" s="13" t="s">
        <v>16713</v>
      </c>
      <c r="J1902" s="13" t="s">
        <v>16714</v>
      </c>
      <c r="K1902" s="2" t="s">
        <v>2487</v>
      </c>
      <c r="L1902" s="49">
        <v>43011</v>
      </c>
      <c r="M1902" s="49">
        <v>43062</v>
      </c>
      <c r="N1902" s="49" t="s">
        <v>21883</v>
      </c>
      <c r="O1902" s="209" t="s">
        <v>21884</v>
      </c>
      <c r="P1902" s="108" t="s">
        <v>22472</v>
      </c>
      <c r="Q1902" s="15">
        <v>87756044611</v>
      </c>
      <c r="R1902" s="108" t="s">
        <v>22473</v>
      </c>
    </row>
    <row r="1903" spans="1:18" ht="38.25" customHeight="1">
      <c r="A1903" s="2">
        <v>1898</v>
      </c>
      <c r="B1903" s="55" t="s">
        <v>1465</v>
      </c>
      <c r="C1903" s="55" t="s">
        <v>18510</v>
      </c>
      <c r="D1903" s="88" t="s">
        <v>18511</v>
      </c>
      <c r="E1903" s="88" t="s">
        <v>18512</v>
      </c>
      <c r="F1903" s="2" t="s">
        <v>18513</v>
      </c>
      <c r="G1903" s="2" t="s">
        <v>18514</v>
      </c>
      <c r="H1903" s="13">
        <v>551218300735</v>
      </c>
      <c r="I1903" s="13"/>
      <c r="J1903" s="13"/>
      <c r="K1903" s="2" t="s">
        <v>2487</v>
      </c>
      <c r="L1903" s="90">
        <v>43194</v>
      </c>
      <c r="M1903" s="90">
        <v>43231</v>
      </c>
      <c r="N1903" s="49" t="s">
        <v>21883</v>
      </c>
      <c r="O1903" s="209" t="s">
        <v>21884</v>
      </c>
      <c r="P1903" s="108" t="s">
        <v>22472</v>
      </c>
      <c r="Q1903" s="15">
        <v>87756044611</v>
      </c>
      <c r="R1903" s="108" t="s">
        <v>22473</v>
      </c>
    </row>
    <row r="1904" spans="1:18" ht="38.25" customHeight="1">
      <c r="A1904" s="2">
        <v>1899</v>
      </c>
      <c r="B1904" s="55" t="s">
        <v>1465</v>
      </c>
      <c r="C1904" s="55" t="s">
        <v>19582</v>
      </c>
      <c r="D1904" s="88" t="s">
        <v>19583</v>
      </c>
      <c r="E1904" s="88" t="s">
        <v>19584</v>
      </c>
      <c r="F1904" s="2" t="s">
        <v>19585</v>
      </c>
      <c r="G1904" s="2"/>
      <c r="H1904" s="13"/>
      <c r="I1904" s="13"/>
      <c r="J1904" s="13"/>
      <c r="K1904" s="2" t="s">
        <v>2486</v>
      </c>
      <c r="L1904" s="89">
        <v>43195</v>
      </c>
      <c r="M1904" s="89">
        <v>43231</v>
      </c>
      <c r="N1904" s="49" t="s">
        <v>21883</v>
      </c>
      <c r="O1904" s="209" t="s">
        <v>21884</v>
      </c>
      <c r="P1904" s="108" t="s">
        <v>22472</v>
      </c>
      <c r="Q1904" s="15">
        <v>87756044611</v>
      </c>
      <c r="R1904" s="108" t="s">
        <v>22473</v>
      </c>
    </row>
    <row r="1905" spans="1:18" ht="38.25" customHeight="1">
      <c r="A1905" s="2">
        <v>1900</v>
      </c>
      <c r="B1905" s="2" t="s">
        <v>1465</v>
      </c>
      <c r="C1905" s="2" t="s">
        <v>20392</v>
      </c>
      <c r="D1905" s="2" t="s">
        <v>20393</v>
      </c>
      <c r="E1905" s="2" t="s">
        <v>20394</v>
      </c>
      <c r="F1905" s="2" t="s">
        <v>20998</v>
      </c>
      <c r="G1905" s="2" t="s">
        <v>21294</v>
      </c>
      <c r="H1905" s="13">
        <v>741028000367</v>
      </c>
      <c r="I1905" s="13" t="s">
        <v>21294</v>
      </c>
      <c r="J1905" s="13">
        <v>741028000367</v>
      </c>
      <c r="K1905" s="2" t="s">
        <v>2487</v>
      </c>
      <c r="L1905" s="49">
        <v>43262</v>
      </c>
      <c r="M1905" s="49">
        <v>43300</v>
      </c>
      <c r="N1905" s="49" t="s">
        <v>21885</v>
      </c>
      <c r="O1905" s="209" t="s">
        <v>21886</v>
      </c>
      <c r="P1905" s="108" t="s">
        <v>22474</v>
      </c>
      <c r="Q1905" s="15">
        <v>87014036875</v>
      </c>
      <c r="R1905" s="108" t="s">
        <v>22475</v>
      </c>
    </row>
    <row r="1906" spans="1:18" ht="38.25" customHeight="1">
      <c r="A1906" s="2">
        <v>1901</v>
      </c>
      <c r="B1906" s="2" t="s">
        <v>1465</v>
      </c>
      <c r="C1906" s="2" t="s">
        <v>9630</v>
      </c>
      <c r="D1906" s="2" t="s">
        <v>9631</v>
      </c>
      <c r="E1906" s="2" t="s">
        <v>9632</v>
      </c>
      <c r="F1906" s="2" t="s">
        <v>10355</v>
      </c>
      <c r="G1906" s="2" t="s">
        <v>10356</v>
      </c>
      <c r="H1906" s="13">
        <v>741119301636</v>
      </c>
      <c r="I1906" s="13" t="s">
        <v>16060</v>
      </c>
      <c r="J1906" s="13" t="s">
        <v>16061</v>
      </c>
      <c r="K1906" s="2" t="s">
        <v>2487</v>
      </c>
      <c r="L1906" s="49">
        <v>43039</v>
      </c>
      <c r="M1906" s="49">
        <v>43073</v>
      </c>
      <c r="N1906" s="49" t="s">
        <v>21573</v>
      </c>
      <c r="O1906" s="209" t="s">
        <v>21574</v>
      </c>
      <c r="P1906" s="108" t="s">
        <v>22110</v>
      </c>
      <c r="Q1906" s="15">
        <v>87751592654</v>
      </c>
      <c r="R1906" s="108" t="s">
        <v>22111</v>
      </c>
    </row>
    <row r="1907" spans="1:18" ht="38.25" customHeight="1">
      <c r="A1907" s="2">
        <v>1902</v>
      </c>
      <c r="B1907" s="2" t="s">
        <v>1465</v>
      </c>
      <c r="C1907" s="2" t="s">
        <v>11033</v>
      </c>
      <c r="D1907" s="2" t="s">
        <v>11034</v>
      </c>
      <c r="E1907" s="2" t="s">
        <v>11035</v>
      </c>
      <c r="F1907" s="9" t="s">
        <v>11809</v>
      </c>
      <c r="G1907" s="9" t="s">
        <v>11578</v>
      </c>
      <c r="H1907" s="9">
        <v>831218300239</v>
      </c>
      <c r="I1907" s="13" t="s">
        <v>16130</v>
      </c>
      <c r="J1907" s="13" t="s">
        <v>16131</v>
      </c>
      <c r="K1907" s="9" t="s">
        <v>2491</v>
      </c>
      <c r="L1907" s="49">
        <v>43090</v>
      </c>
      <c r="M1907" s="49">
        <v>43105</v>
      </c>
      <c r="N1907" s="49" t="s">
        <v>21573</v>
      </c>
      <c r="O1907" s="209" t="s">
        <v>21574</v>
      </c>
      <c r="P1907" s="108" t="s">
        <v>22110</v>
      </c>
      <c r="Q1907" s="15">
        <v>87751592654</v>
      </c>
      <c r="R1907" s="108" t="s">
        <v>22111</v>
      </c>
    </row>
    <row r="1908" spans="1:18" ht="38.25" customHeight="1">
      <c r="A1908" s="2">
        <v>1903</v>
      </c>
      <c r="B1908" s="2" t="s">
        <v>1465</v>
      </c>
      <c r="C1908" s="2" t="s">
        <v>1132</v>
      </c>
      <c r="D1908" s="13" t="s">
        <v>1133</v>
      </c>
      <c r="E1908" s="13" t="s">
        <v>1134</v>
      </c>
      <c r="F1908" s="2" t="s">
        <v>2540</v>
      </c>
      <c r="G1908" s="2" t="s">
        <v>2541</v>
      </c>
      <c r="H1908" s="13" t="s">
        <v>2542</v>
      </c>
      <c r="I1908" s="13" t="s">
        <v>16158</v>
      </c>
      <c r="J1908" s="13" t="s">
        <v>16159</v>
      </c>
      <c r="K1908" s="2" t="s">
        <v>2487</v>
      </c>
      <c r="L1908" s="49">
        <v>42320</v>
      </c>
      <c r="M1908" s="49">
        <v>42345</v>
      </c>
      <c r="N1908" s="49" t="s">
        <v>21573</v>
      </c>
      <c r="O1908" s="209" t="s">
        <v>21574</v>
      </c>
      <c r="P1908" s="108" t="s">
        <v>22110</v>
      </c>
      <c r="Q1908" s="15">
        <v>87751592654</v>
      </c>
      <c r="R1908" s="108" t="s">
        <v>22111</v>
      </c>
    </row>
    <row r="1909" spans="1:18" ht="38.25" customHeight="1">
      <c r="A1909" s="2">
        <v>1904</v>
      </c>
      <c r="B1909" s="2" t="s">
        <v>1465</v>
      </c>
      <c r="C1909" s="2" t="s">
        <v>11205</v>
      </c>
      <c r="D1909" s="2" t="s">
        <v>11206</v>
      </c>
      <c r="E1909" s="2" t="s">
        <v>11207</v>
      </c>
      <c r="F1909" s="9" t="s">
        <v>11864</v>
      </c>
      <c r="G1909" s="9" t="s">
        <v>2544</v>
      </c>
      <c r="H1909" s="9">
        <v>520201350483</v>
      </c>
      <c r="I1909" s="13" t="s">
        <v>16193</v>
      </c>
      <c r="J1909" s="13" t="s">
        <v>2545</v>
      </c>
      <c r="K1909" s="9" t="s">
        <v>2509</v>
      </c>
      <c r="L1909" s="49">
        <v>43080</v>
      </c>
      <c r="M1909" s="49">
        <v>43115</v>
      </c>
      <c r="N1909" s="49" t="s">
        <v>21573</v>
      </c>
      <c r="O1909" s="209" t="s">
        <v>21574</v>
      </c>
      <c r="P1909" s="108" t="s">
        <v>22110</v>
      </c>
      <c r="Q1909" s="15">
        <v>87751592654</v>
      </c>
      <c r="R1909" s="108" t="s">
        <v>22111</v>
      </c>
    </row>
    <row r="1910" spans="1:18" ht="38.25" customHeight="1">
      <c r="A1910" s="2">
        <v>1905</v>
      </c>
      <c r="B1910" s="2" t="s">
        <v>1465</v>
      </c>
      <c r="C1910" s="2" t="s">
        <v>8511</v>
      </c>
      <c r="D1910" s="13" t="s">
        <v>8512</v>
      </c>
      <c r="E1910" s="2" t="s">
        <v>8513</v>
      </c>
      <c r="F1910" s="4" t="s">
        <v>8947</v>
      </c>
      <c r="G1910" s="11" t="s">
        <v>9177</v>
      </c>
      <c r="H1910" s="13">
        <v>740524350495</v>
      </c>
      <c r="I1910" s="13" t="s">
        <v>16247</v>
      </c>
      <c r="J1910" s="13" t="s">
        <v>16248</v>
      </c>
      <c r="K1910" s="2" t="s">
        <v>2487</v>
      </c>
      <c r="L1910" s="49">
        <v>43027</v>
      </c>
      <c r="M1910" s="49">
        <v>43066</v>
      </c>
      <c r="N1910" s="49" t="s">
        <v>21573</v>
      </c>
      <c r="O1910" s="209" t="s">
        <v>21574</v>
      </c>
      <c r="P1910" s="108" t="s">
        <v>22110</v>
      </c>
      <c r="Q1910" s="15">
        <v>87751592654</v>
      </c>
      <c r="R1910" s="108" t="s">
        <v>22111</v>
      </c>
    </row>
    <row r="1911" spans="1:18" ht="38.25" customHeight="1">
      <c r="A1911" s="2">
        <v>1906</v>
      </c>
      <c r="B1911" s="2" t="s">
        <v>1465</v>
      </c>
      <c r="C1911" s="2" t="s">
        <v>8412</v>
      </c>
      <c r="D1911" s="13" t="s">
        <v>8413</v>
      </c>
      <c r="E1911" s="2" t="s">
        <v>8414</v>
      </c>
      <c r="F1911" s="4" t="s">
        <v>8914</v>
      </c>
      <c r="G1911" s="11" t="s">
        <v>9145</v>
      </c>
      <c r="H1911" s="13">
        <v>870619450513</v>
      </c>
      <c r="I1911" s="13" t="s">
        <v>16274</v>
      </c>
      <c r="J1911" s="13" t="s">
        <v>16275</v>
      </c>
      <c r="K1911" s="2" t="s">
        <v>2509</v>
      </c>
      <c r="L1911" s="49">
        <v>43027</v>
      </c>
      <c r="M1911" s="49">
        <v>43068</v>
      </c>
      <c r="N1911" s="49" t="s">
        <v>21573</v>
      </c>
      <c r="O1911" s="209" t="s">
        <v>21574</v>
      </c>
      <c r="P1911" s="108" t="s">
        <v>22110</v>
      </c>
      <c r="Q1911" s="15">
        <v>87751592654</v>
      </c>
      <c r="R1911" s="108" t="s">
        <v>22111</v>
      </c>
    </row>
    <row r="1912" spans="1:18" ht="38.25" customHeight="1">
      <c r="A1912" s="2">
        <v>1907</v>
      </c>
      <c r="B1912" s="2" t="s">
        <v>1465</v>
      </c>
      <c r="C1912" s="2" t="s">
        <v>9848</v>
      </c>
      <c r="D1912" s="2" t="s">
        <v>9849</v>
      </c>
      <c r="E1912" s="2" t="s">
        <v>9850</v>
      </c>
      <c r="F1912" s="2" t="s">
        <v>10487</v>
      </c>
      <c r="G1912" s="2" t="s">
        <v>10488</v>
      </c>
      <c r="H1912" s="13">
        <v>750812450528</v>
      </c>
      <c r="I1912" s="13" t="s">
        <v>16331</v>
      </c>
      <c r="J1912" s="13" t="s">
        <v>16332</v>
      </c>
      <c r="K1912" s="2" t="s">
        <v>2498</v>
      </c>
      <c r="L1912" s="49">
        <v>43032</v>
      </c>
      <c r="M1912" s="49">
        <v>43063</v>
      </c>
      <c r="N1912" s="49" t="s">
        <v>21573</v>
      </c>
      <c r="O1912" s="209" t="s">
        <v>21574</v>
      </c>
      <c r="P1912" s="108" t="s">
        <v>22110</v>
      </c>
      <c r="Q1912" s="15">
        <v>87751592654</v>
      </c>
      <c r="R1912" s="108" t="s">
        <v>22111</v>
      </c>
    </row>
    <row r="1913" spans="1:18" ht="38.25" customHeight="1">
      <c r="A1913" s="2">
        <v>1908</v>
      </c>
      <c r="B1913" s="2" t="s">
        <v>1465</v>
      </c>
      <c r="C1913" s="2" t="s">
        <v>5076</v>
      </c>
      <c r="D1913" s="13" t="s">
        <v>5077</v>
      </c>
      <c r="E1913" s="13" t="s">
        <v>5078</v>
      </c>
      <c r="F1913" s="2" t="s">
        <v>5079</v>
      </c>
      <c r="G1913" s="2" t="s">
        <v>5080</v>
      </c>
      <c r="H1913" s="13" t="s">
        <v>5081</v>
      </c>
      <c r="I1913" s="13" t="s">
        <v>16496</v>
      </c>
      <c r="J1913" s="13" t="s">
        <v>5081</v>
      </c>
      <c r="K1913" s="2" t="s">
        <v>2701</v>
      </c>
      <c r="L1913" s="49">
        <v>42766</v>
      </c>
      <c r="M1913" s="49">
        <v>42801</v>
      </c>
      <c r="N1913" s="49" t="s">
        <v>21573</v>
      </c>
      <c r="O1913" s="209" t="s">
        <v>21574</v>
      </c>
      <c r="P1913" s="108" t="s">
        <v>22110</v>
      </c>
      <c r="Q1913" s="15">
        <v>87751592654</v>
      </c>
      <c r="R1913" s="108" t="s">
        <v>22111</v>
      </c>
    </row>
    <row r="1914" spans="1:18" ht="38.25" customHeight="1">
      <c r="A1914" s="2">
        <v>1909</v>
      </c>
      <c r="B1914" s="2" t="s">
        <v>1465</v>
      </c>
      <c r="C1914" s="2" t="s">
        <v>9828</v>
      </c>
      <c r="D1914" s="2" t="s">
        <v>9829</v>
      </c>
      <c r="E1914" s="2" t="s">
        <v>9830</v>
      </c>
      <c r="F1914" s="2" t="s">
        <v>10480</v>
      </c>
      <c r="G1914" s="2" t="s">
        <v>10481</v>
      </c>
      <c r="H1914" s="13">
        <v>120131000018</v>
      </c>
      <c r="I1914" s="13" t="s">
        <v>16558</v>
      </c>
      <c r="J1914" s="13" t="s">
        <v>16559</v>
      </c>
      <c r="K1914" s="2" t="s">
        <v>2487</v>
      </c>
      <c r="L1914" s="49">
        <v>43017</v>
      </c>
      <c r="M1914" s="49">
        <v>43049</v>
      </c>
      <c r="N1914" s="49" t="s">
        <v>21573</v>
      </c>
      <c r="O1914" s="209" t="s">
        <v>21574</v>
      </c>
      <c r="P1914" s="108" t="s">
        <v>22110</v>
      </c>
      <c r="Q1914" s="15">
        <v>87751592654</v>
      </c>
      <c r="R1914" s="108" t="s">
        <v>22111</v>
      </c>
    </row>
    <row r="1915" spans="1:18" ht="38.25" customHeight="1">
      <c r="A1915" s="2">
        <v>1910</v>
      </c>
      <c r="B1915" s="2" t="s">
        <v>1465</v>
      </c>
      <c r="C1915" s="2" t="s">
        <v>9768</v>
      </c>
      <c r="D1915" s="2" t="s">
        <v>9769</v>
      </c>
      <c r="E1915" s="2" t="s">
        <v>9770</v>
      </c>
      <c r="F1915" s="2" t="s">
        <v>10441</v>
      </c>
      <c r="G1915" s="2" t="s">
        <v>10442</v>
      </c>
      <c r="H1915" s="13">
        <v>650211302385</v>
      </c>
      <c r="I1915" s="13" t="s">
        <v>16633</v>
      </c>
      <c r="J1915" s="13" t="s">
        <v>16634</v>
      </c>
      <c r="K1915" s="2" t="s">
        <v>2487</v>
      </c>
      <c r="L1915" s="49">
        <v>43039</v>
      </c>
      <c r="M1915" s="49">
        <v>43070</v>
      </c>
      <c r="N1915" s="49" t="s">
        <v>21573</v>
      </c>
      <c r="O1915" s="209" t="s">
        <v>21574</v>
      </c>
      <c r="P1915" s="108" t="s">
        <v>22110</v>
      </c>
      <c r="Q1915" s="15">
        <v>87751592654</v>
      </c>
      <c r="R1915" s="108" t="s">
        <v>22111</v>
      </c>
    </row>
    <row r="1916" spans="1:18" ht="38.25" customHeight="1">
      <c r="A1916" s="2">
        <v>1911</v>
      </c>
      <c r="B1916" s="55" t="s">
        <v>1465</v>
      </c>
      <c r="C1916" s="55" t="s">
        <v>18753</v>
      </c>
      <c r="D1916" s="88" t="s">
        <v>18754</v>
      </c>
      <c r="E1916" s="88" t="s">
        <v>18755</v>
      </c>
      <c r="F1916" s="2" t="s">
        <v>18756</v>
      </c>
      <c r="G1916" s="2" t="s">
        <v>18757</v>
      </c>
      <c r="H1916" s="13">
        <v>780707300827</v>
      </c>
      <c r="I1916" s="13"/>
      <c r="J1916" s="13"/>
      <c r="K1916" s="2" t="s">
        <v>2487</v>
      </c>
      <c r="L1916" s="90">
        <v>43236</v>
      </c>
      <c r="M1916" s="90">
        <v>43273</v>
      </c>
      <c r="N1916" s="49" t="s">
        <v>21724</v>
      </c>
      <c r="O1916" s="209" t="s">
        <v>21725</v>
      </c>
      <c r="P1916" s="108"/>
      <c r="Q1916" s="15"/>
      <c r="R1916" s="108"/>
    </row>
    <row r="1917" spans="1:18" ht="38.25" customHeight="1">
      <c r="A1917" s="2">
        <v>1912</v>
      </c>
      <c r="B1917" s="55" t="s">
        <v>1465</v>
      </c>
      <c r="C1917" s="55" t="s">
        <v>19089</v>
      </c>
      <c r="D1917" s="88" t="s">
        <v>19090</v>
      </c>
      <c r="E1917" s="88" t="s">
        <v>19091</v>
      </c>
      <c r="F1917" s="2" t="s">
        <v>19092</v>
      </c>
      <c r="G1917" s="2" t="s">
        <v>19093</v>
      </c>
      <c r="H1917" s="13">
        <v>750114401357</v>
      </c>
      <c r="I1917" s="13"/>
      <c r="J1917" s="13"/>
      <c r="K1917" s="2" t="s">
        <v>2714</v>
      </c>
      <c r="L1917" s="90">
        <v>43236</v>
      </c>
      <c r="M1917" s="90">
        <v>43272</v>
      </c>
      <c r="N1917" s="49" t="s">
        <v>21573</v>
      </c>
      <c r="O1917" s="209" t="s">
        <v>21574</v>
      </c>
      <c r="P1917" s="108" t="s">
        <v>22110</v>
      </c>
      <c r="Q1917" s="15">
        <v>87751592654</v>
      </c>
      <c r="R1917" s="108" t="s">
        <v>22111</v>
      </c>
    </row>
    <row r="1918" spans="1:18" ht="38.25" customHeight="1">
      <c r="A1918" s="2">
        <v>1913</v>
      </c>
      <c r="B1918" s="55" t="s">
        <v>1465</v>
      </c>
      <c r="C1918" s="55" t="s">
        <v>19241</v>
      </c>
      <c r="D1918" s="88" t="s">
        <v>19242</v>
      </c>
      <c r="E1918" s="88" t="s">
        <v>19243</v>
      </c>
      <c r="F1918" s="2" t="s">
        <v>19244</v>
      </c>
      <c r="G1918" s="2" t="s">
        <v>19245</v>
      </c>
      <c r="H1918" s="13">
        <v>721009300824</v>
      </c>
      <c r="I1918" s="13"/>
      <c r="J1918" s="13"/>
      <c r="K1918" s="2" t="s">
        <v>2509</v>
      </c>
      <c r="L1918" s="90">
        <v>43236</v>
      </c>
      <c r="M1918" s="90">
        <v>43273</v>
      </c>
      <c r="N1918" s="49" t="s">
        <v>21895</v>
      </c>
      <c r="O1918" s="209" t="s">
        <v>21896</v>
      </c>
      <c r="P1918" s="108" t="s">
        <v>22484</v>
      </c>
      <c r="Q1918" s="15">
        <v>87751592654</v>
      </c>
      <c r="R1918" s="108" t="s">
        <v>22485</v>
      </c>
    </row>
    <row r="1919" spans="1:18" ht="38.25" customHeight="1">
      <c r="A1919" s="2">
        <v>1914</v>
      </c>
      <c r="B1919" s="2" t="s">
        <v>1465</v>
      </c>
      <c r="C1919" s="2" t="s">
        <v>20419</v>
      </c>
      <c r="D1919" s="2" t="s">
        <v>20420</v>
      </c>
      <c r="E1919" s="2" t="s">
        <v>20421</v>
      </c>
      <c r="F1919" s="2" t="s">
        <v>21007</v>
      </c>
      <c r="G1919" s="2" t="s">
        <v>21301</v>
      </c>
      <c r="H1919" s="13">
        <v>740925301368</v>
      </c>
      <c r="I1919" s="13" t="s">
        <v>21301</v>
      </c>
      <c r="J1919" s="13">
        <v>740925301368</v>
      </c>
      <c r="K1919" s="2" t="s">
        <v>2487</v>
      </c>
      <c r="L1919" s="49">
        <v>43255</v>
      </c>
      <c r="M1919" s="49">
        <v>43293</v>
      </c>
      <c r="N1919" s="49" t="s">
        <v>21575</v>
      </c>
      <c r="O1919" s="209" t="s">
        <v>21576</v>
      </c>
      <c r="P1919" s="108" t="s">
        <v>22112</v>
      </c>
      <c r="Q1919" s="15">
        <v>87022631543</v>
      </c>
      <c r="R1919" s="108" t="s">
        <v>22113</v>
      </c>
    </row>
    <row r="1920" spans="1:18" ht="38.25" customHeight="1">
      <c r="A1920" s="2">
        <v>1915</v>
      </c>
      <c r="B1920" s="2" t="s">
        <v>1465</v>
      </c>
      <c r="C1920" s="2" t="s">
        <v>8481</v>
      </c>
      <c r="D1920" s="13" t="s">
        <v>8482</v>
      </c>
      <c r="E1920" s="2" t="s">
        <v>8483</v>
      </c>
      <c r="F1920" s="4" t="s">
        <v>8937</v>
      </c>
      <c r="G1920" s="11" t="s">
        <v>9168</v>
      </c>
      <c r="H1920" s="13">
        <v>680624301576</v>
      </c>
      <c r="I1920" s="13" t="s">
        <v>16067</v>
      </c>
      <c r="J1920" s="13" t="s">
        <v>16068</v>
      </c>
      <c r="K1920" s="2" t="s">
        <v>6652</v>
      </c>
      <c r="L1920" s="49">
        <v>42992</v>
      </c>
      <c r="M1920" s="49">
        <v>43032</v>
      </c>
      <c r="N1920" s="49" t="s">
        <v>21658</v>
      </c>
      <c r="O1920" s="209" t="s">
        <v>21659</v>
      </c>
      <c r="P1920" s="108" t="s">
        <v>22213</v>
      </c>
      <c r="Q1920" s="15">
        <v>87012208471</v>
      </c>
      <c r="R1920" s="108" t="s">
        <v>22214</v>
      </c>
    </row>
    <row r="1921" spans="1:18" ht="38.25" customHeight="1">
      <c r="A1921" s="2">
        <v>1916</v>
      </c>
      <c r="B1921" s="2" t="s">
        <v>1465</v>
      </c>
      <c r="C1921" s="2" t="s">
        <v>8508</v>
      </c>
      <c r="D1921" s="13" t="s">
        <v>8509</v>
      </c>
      <c r="E1921" s="2" t="s">
        <v>8510</v>
      </c>
      <c r="F1921" s="4" t="s">
        <v>8946</v>
      </c>
      <c r="G1921" s="11" t="s">
        <v>9176</v>
      </c>
      <c r="H1921" s="13">
        <v>690806301339</v>
      </c>
      <c r="I1921" s="13" t="s">
        <v>16171</v>
      </c>
      <c r="J1921" s="13" t="s">
        <v>16172</v>
      </c>
      <c r="K1921" s="2" t="s">
        <v>2486</v>
      </c>
      <c r="L1921" s="49">
        <v>42998</v>
      </c>
      <c r="M1921" s="49">
        <v>43038</v>
      </c>
      <c r="N1921" s="49" t="s">
        <v>21658</v>
      </c>
      <c r="O1921" s="209" t="s">
        <v>21659</v>
      </c>
      <c r="P1921" s="108" t="s">
        <v>22213</v>
      </c>
      <c r="Q1921" s="15">
        <v>87012208471</v>
      </c>
      <c r="R1921" s="108" t="s">
        <v>22214</v>
      </c>
    </row>
    <row r="1922" spans="1:18" ht="38.25" customHeight="1">
      <c r="A1922" s="2">
        <v>1917</v>
      </c>
      <c r="B1922" s="2" t="s">
        <v>1465</v>
      </c>
      <c r="C1922" s="2" t="s">
        <v>7319</v>
      </c>
      <c r="D1922" s="2" t="s">
        <v>7320</v>
      </c>
      <c r="E1922" s="2" t="s">
        <v>7321</v>
      </c>
      <c r="F1922" s="2" t="s">
        <v>7896</v>
      </c>
      <c r="G1922" s="2" t="s">
        <v>7754</v>
      </c>
      <c r="H1922" s="13">
        <v>740313400041</v>
      </c>
      <c r="I1922" s="13" t="s">
        <v>16222</v>
      </c>
      <c r="J1922" s="13" t="s">
        <v>16223</v>
      </c>
      <c r="K1922" s="2" t="s">
        <v>2487</v>
      </c>
      <c r="L1922" s="49">
        <v>42928</v>
      </c>
      <c r="M1922" s="49">
        <v>43027</v>
      </c>
      <c r="N1922" s="49" t="s">
        <v>21658</v>
      </c>
      <c r="O1922" s="209" t="s">
        <v>21659</v>
      </c>
      <c r="P1922" s="108" t="s">
        <v>22213</v>
      </c>
      <c r="Q1922" s="15">
        <v>87012208471</v>
      </c>
      <c r="R1922" s="108" t="s">
        <v>22214</v>
      </c>
    </row>
    <row r="1923" spans="1:18" ht="38.25" customHeight="1">
      <c r="A1923" s="2">
        <v>1918</v>
      </c>
      <c r="B1923" s="2" t="s">
        <v>1465</v>
      </c>
      <c r="C1923" s="2" t="s">
        <v>8463</v>
      </c>
      <c r="D1923" s="13" t="s">
        <v>8464</v>
      </c>
      <c r="E1923" s="2" t="s">
        <v>8465</v>
      </c>
      <c r="F1923" s="4" t="s">
        <v>8931</v>
      </c>
      <c r="G1923" s="11" t="s">
        <v>9162</v>
      </c>
      <c r="H1923" s="13">
        <v>790708303086</v>
      </c>
      <c r="I1923" s="13" t="s">
        <v>16291</v>
      </c>
      <c r="J1923" s="13" t="s">
        <v>14561</v>
      </c>
      <c r="K1923" s="2" t="s">
        <v>2618</v>
      </c>
      <c r="L1923" s="49">
        <v>42985</v>
      </c>
      <c r="M1923" s="49">
        <v>43024</v>
      </c>
      <c r="N1923" s="49" t="s">
        <v>21658</v>
      </c>
      <c r="O1923" s="209" t="s">
        <v>21659</v>
      </c>
      <c r="P1923" s="108" t="s">
        <v>22213</v>
      </c>
      <c r="Q1923" s="15">
        <v>87012208471</v>
      </c>
      <c r="R1923" s="108" t="s">
        <v>22214</v>
      </c>
    </row>
    <row r="1924" spans="1:18" ht="38.25" customHeight="1">
      <c r="A1924" s="2">
        <v>1919</v>
      </c>
      <c r="B1924" s="2" t="s">
        <v>1465</v>
      </c>
      <c r="C1924" s="2" t="s">
        <v>8315</v>
      </c>
      <c r="D1924" s="13" t="s">
        <v>8316</v>
      </c>
      <c r="E1924" s="2" t="s">
        <v>8317</v>
      </c>
      <c r="F1924" s="4" t="s">
        <v>8886</v>
      </c>
      <c r="G1924" s="11" t="s">
        <v>9121</v>
      </c>
      <c r="H1924" s="13">
        <v>790717300714</v>
      </c>
      <c r="I1924" s="13" t="s">
        <v>16300</v>
      </c>
      <c r="J1924" s="13" t="s">
        <v>16301</v>
      </c>
      <c r="K1924" s="2" t="s">
        <v>2487</v>
      </c>
      <c r="L1924" s="49">
        <v>43013</v>
      </c>
      <c r="M1924" s="49">
        <v>43049</v>
      </c>
      <c r="N1924" s="49" t="s">
        <v>21658</v>
      </c>
      <c r="O1924" s="209" t="s">
        <v>21659</v>
      </c>
      <c r="P1924" s="108" t="s">
        <v>22213</v>
      </c>
      <c r="Q1924" s="15">
        <v>87012208471</v>
      </c>
      <c r="R1924" s="108" t="s">
        <v>22214</v>
      </c>
    </row>
    <row r="1925" spans="1:18" ht="38.25" customHeight="1">
      <c r="A1925" s="2">
        <v>1920</v>
      </c>
      <c r="B1925" s="2" t="s">
        <v>1465</v>
      </c>
      <c r="C1925" s="2" t="s">
        <v>12238</v>
      </c>
      <c r="D1925" s="13" t="s">
        <v>12239</v>
      </c>
      <c r="E1925" s="13" t="s">
        <v>12240</v>
      </c>
      <c r="F1925" s="2" t="s">
        <v>12781</v>
      </c>
      <c r="G1925" s="2" t="s">
        <v>12634</v>
      </c>
      <c r="H1925" s="13">
        <v>830506301804</v>
      </c>
      <c r="I1925" s="13" t="s">
        <v>16327</v>
      </c>
      <c r="J1925" s="13" t="s">
        <v>16328</v>
      </c>
      <c r="K1925" s="2" t="s">
        <v>2486</v>
      </c>
      <c r="L1925" s="4">
        <v>43118</v>
      </c>
      <c r="M1925" s="4">
        <v>43157</v>
      </c>
      <c r="N1925" s="49" t="s">
        <v>21658</v>
      </c>
      <c r="O1925" s="209" t="s">
        <v>21659</v>
      </c>
      <c r="P1925" s="108" t="s">
        <v>22213</v>
      </c>
      <c r="Q1925" s="15">
        <v>87012208471</v>
      </c>
      <c r="R1925" s="108" t="s">
        <v>22214</v>
      </c>
    </row>
    <row r="1926" spans="1:18" ht="38.25" customHeight="1">
      <c r="A1926" s="2">
        <v>1921</v>
      </c>
      <c r="B1926" s="2" t="s">
        <v>1465</v>
      </c>
      <c r="C1926" s="2" t="s">
        <v>9822</v>
      </c>
      <c r="D1926" s="2" t="s">
        <v>9823</v>
      </c>
      <c r="E1926" s="2" t="s">
        <v>9824</v>
      </c>
      <c r="F1926" s="2" t="s">
        <v>10476</v>
      </c>
      <c r="G1926" s="2" t="s">
        <v>10477</v>
      </c>
      <c r="H1926" s="13">
        <v>831001351471</v>
      </c>
      <c r="I1926" s="13" t="s">
        <v>16339</v>
      </c>
      <c r="J1926" s="13" t="s">
        <v>16340</v>
      </c>
      <c r="K1926" s="2" t="s">
        <v>2487</v>
      </c>
      <c r="L1926" s="49">
        <v>43017</v>
      </c>
      <c r="M1926" s="49">
        <v>43050</v>
      </c>
      <c r="N1926" s="49" t="s">
        <v>21658</v>
      </c>
      <c r="O1926" s="209" t="s">
        <v>21659</v>
      </c>
      <c r="P1926" s="108" t="s">
        <v>22213</v>
      </c>
      <c r="Q1926" s="15">
        <v>87012208471</v>
      </c>
      <c r="R1926" s="108" t="s">
        <v>22214</v>
      </c>
    </row>
    <row r="1927" spans="1:18" ht="38.25" customHeight="1">
      <c r="A1927" s="2">
        <v>1922</v>
      </c>
      <c r="B1927" s="2" t="s">
        <v>1465</v>
      </c>
      <c r="C1927" s="2" t="s">
        <v>12061</v>
      </c>
      <c r="D1927" s="13" t="s">
        <v>12062</v>
      </c>
      <c r="E1927" s="13" t="s">
        <v>12063</v>
      </c>
      <c r="F1927" s="2" t="s">
        <v>12725</v>
      </c>
      <c r="G1927" s="2" t="s">
        <v>12610</v>
      </c>
      <c r="H1927" s="13">
        <v>780620300339</v>
      </c>
      <c r="I1927" s="13" t="s">
        <v>16343</v>
      </c>
      <c r="J1927" s="13" t="s">
        <v>16344</v>
      </c>
      <c r="K1927" s="2" t="s">
        <v>2487</v>
      </c>
      <c r="L1927" s="102">
        <v>43108</v>
      </c>
      <c r="M1927" s="98">
        <v>43144</v>
      </c>
      <c r="N1927" s="49" t="s">
        <v>21737</v>
      </c>
      <c r="O1927" s="209" t="s">
        <v>21738</v>
      </c>
      <c r="P1927" s="108" t="s">
        <v>22304</v>
      </c>
      <c r="Q1927" s="15">
        <v>87052648933</v>
      </c>
      <c r="R1927" s="108" t="s">
        <v>22305</v>
      </c>
    </row>
    <row r="1928" spans="1:18" ht="38.25" customHeight="1">
      <c r="A1928" s="2">
        <v>1923</v>
      </c>
      <c r="B1928" s="2" t="s">
        <v>1465</v>
      </c>
      <c r="C1928" s="2" t="s">
        <v>9759</v>
      </c>
      <c r="D1928" s="2" t="s">
        <v>9760</v>
      </c>
      <c r="E1928" s="2" t="s">
        <v>9761</v>
      </c>
      <c r="F1928" s="2" t="s">
        <v>10435</v>
      </c>
      <c r="G1928" s="2" t="s">
        <v>10436</v>
      </c>
      <c r="H1928" s="13">
        <v>870524303053</v>
      </c>
      <c r="I1928" s="13" t="s">
        <v>16404</v>
      </c>
      <c r="J1928" s="13" t="s">
        <v>16405</v>
      </c>
      <c r="K1928" s="2" t="s">
        <v>2486</v>
      </c>
      <c r="L1928" s="49">
        <v>43031</v>
      </c>
      <c r="M1928" s="49">
        <v>43062</v>
      </c>
      <c r="N1928" s="49" t="s">
        <v>21658</v>
      </c>
      <c r="O1928" s="209" t="s">
        <v>21659</v>
      </c>
      <c r="P1928" s="108" t="s">
        <v>22213</v>
      </c>
      <c r="Q1928" s="15">
        <v>87012208471</v>
      </c>
      <c r="R1928" s="108" t="s">
        <v>22214</v>
      </c>
    </row>
    <row r="1929" spans="1:18" ht="38.25" customHeight="1">
      <c r="A1929" s="2">
        <v>1924</v>
      </c>
      <c r="B1929" s="2" t="s">
        <v>1465</v>
      </c>
      <c r="C1929" s="2" t="s">
        <v>9798</v>
      </c>
      <c r="D1929" s="2" t="s">
        <v>9799</v>
      </c>
      <c r="E1929" s="2" t="s">
        <v>9800</v>
      </c>
      <c r="F1929" s="2" t="s">
        <v>10461</v>
      </c>
      <c r="G1929" s="2" t="s">
        <v>10462</v>
      </c>
      <c r="H1929" s="13">
        <v>600216350571</v>
      </c>
      <c r="I1929" s="13" t="s">
        <v>16410</v>
      </c>
      <c r="J1929" s="13" t="s">
        <v>16411</v>
      </c>
      <c r="K1929" s="2" t="s">
        <v>2714</v>
      </c>
      <c r="L1929" s="49">
        <v>43017</v>
      </c>
      <c r="M1929" s="49">
        <v>43048</v>
      </c>
      <c r="N1929" s="49" t="s">
        <v>21658</v>
      </c>
      <c r="O1929" s="209" t="s">
        <v>21659</v>
      </c>
      <c r="P1929" s="108" t="s">
        <v>22213</v>
      </c>
      <c r="Q1929" s="15">
        <v>87012208471</v>
      </c>
      <c r="R1929" s="108" t="s">
        <v>22214</v>
      </c>
    </row>
    <row r="1930" spans="1:18" ht="38.25" customHeight="1">
      <c r="A1930" s="2">
        <v>1925</v>
      </c>
      <c r="B1930" s="2" t="s">
        <v>1465</v>
      </c>
      <c r="C1930" s="2" t="s">
        <v>8345</v>
      </c>
      <c r="D1930" s="13" t="s">
        <v>8346</v>
      </c>
      <c r="E1930" s="2" t="s">
        <v>8347</v>
      </c>
      <c r="F1930" s="4" t="s">
        <v>8892</v>
      </c>
      <c r="G1930" s="11"/>
      <c r="H1930" s="13"/>
      <c r="I1930" s="13"/>
      <c r="J1930" s="13"/>
      <c r="K1930" s="2" t="s">
        <v>2486</v>
      </c>
      <c r="L1930" s="49">
        <v>43006</v>
      </c>
      <c r="M1930" s="49">
        <v>43045</v>
      </c>
      <c r="N1930" s="49" t="s">
        <v>21658</v>
      </c>
      <c r="O1930" s="209" t="s">
        <v>21659</v>
      </c>
      <c r="P1930" s="108" t="s">
        <v>22213</v>
      </c>
      <c r="Q1930" s="15">
        <v>87012208471</v>
      </c>
      <c r="R1930" s="108" t="s">
        <v>22214</v>
      </c>
    </row>
    <row r="1931" spans="1:18" ht="38.25" customHeight="1">
      <c r="A1931" s="2">
        <v>1926</v>
      </c>
      <c r="B1931" s="2" t="s">
        <v>1465</v>
      </c>
      <c r="C1931" s="2" t="s">
        <v>8362</v>
      </c>
      <c r="D1931" s="13"/>
      <c r="E1931" s="2" t="s">
        <v>8363</v>
      </c>
      <c r="F1931" s="4" t="s">
        <v>8897</v>
      </c>
      <c r="G1931" s="11" t="s">
        <v>9128</v>
      </c>
      <c r="H1931" s="13">
        <v>671121301205</v>
      </c>
      <c r="I1931" s="13" t="s">
        <v>16509</v>
      </c>
      <c r="J1931" s="13" t="s">
        <v>16510</v>
      </c>
      <c r="K1931" s="2" t="s">
        <v>2487</v>
      </c>
      <c r="L1931" s="49">
        <v>43019</v>
      </c>
      <c r="M1931" s="49">
        <v>43061</v>
      </c>
      <c r="N1931" s="49" t="s">
        <v>21658</v>
      </c>
      <c r="O1931" s="209" t="s">
        <v>21659</v>
      </c>
      <c r="P1931" s="108" t="s">
        <v>22213</v>
      </c>
      <c r="Q1931" s="15">
        <v>87012208471</v>
      </c>
      <c r="R1931" s="108" t="s">
        <v>22214</v>
      </c>
    </row>
    <row r="1932" spans="1:18" ht="38.25" customHeight="1">
      <c r="A1932" s="2">
        <v>1927</v>
      </c>
      <c r="B1932" s="2" t="s">
        <v>1465</v>
      </c>
      <c r="C1932" s="2" t="s">
        <v>8622</v>
      </c>
      <c r="D1932" s="13" t="s">
        <v>8623</v>
      </c>
      <c r="E1932" s="2" t="s">
        <v>8624</v>
      </c>
      <c r="F1932" s="4" t="s">
        <v>8984</v>
      </c>
      <c r="G1932" s="11" t="s">
        <v>9212</v>
      </c>
      <c r="H1932" s="13">
        <v>920421351461</v>
      </c>
      <c r="I1932" s="13" t="s">
        <v>16514</v>
      </c>
      <c r="J1932" s="13" t="s">
        <v>16515</v>
      </c>
      <c r="K1932" s="2" t="s">
        <v>2487</v>
      </c>
      <c r="L1932" s="49">
        <v>42990</v>
      </c>
      <c r="M1932" s="49">
        <v>43028</v>
      </c>
      <c r="N1932" s="49" t="s">
        <v>21658</v>
      </c>
      <c r="O1932" s="209" t="s">
        <v>21659</v>
      </c>
      <c r="P1932" s="108" t="s">
        <v>22213</v>
      </c>
      <c r="Q1932" s="15">
        <v>87012208471</v>
      </c>
      <c r="R1932" s="108" t="s">
        <v>22214</v>
      </c>
    </row>
    <row r="1933" spans="1:18" ht="38.25" customHeight="1">
      <c r="A1933" s="2">
        <v>1928</v>
      </c>
      <c r="B1933" s="2" t="s">
        <v>1465</v>
      </c>
      <c r="C1933" s="2" t="s">
        <v>9684</v>
      </c>
      <c r="D1933" s="2" t="s">
        <v>9685</v>
      </c>
      <c r="E1933" s="2" t="s">
        <v>9686</v>
      </c>
      <c r="F1933" s="2" t="s">
        <v>10389</v>
      </c>
      <c r="G1933" s="2" t="s">
        <v>10390</v>
      </c>
      <c r="H1933" s="13">
        <v>680609350225</v>
      </c>
      <c r="I1933" s="13" t="s">
        <v>16546</v>
      </c>
      <c r="J1933" s="13" t="s">
        <v>16547</v>
      </c>
      <c r="K1933" s="2" t="s">
        <v>2487</v>
      </c>
      <c r="L1933" s="49">
        <v>42984</v>
      </c>
      <c r="M1933" s="49">
        <v>43013</v>
      </c>
      <c r="N1933" s="49" t="s">
        <v>21658</v>
      </c>
      <c r="O1933" s="209" t="s">
        <v>21659</v>
      </c>
      <c r="P1933" s="108" t="s">
        <v>22213</v>
      </c>
      <c r="Q1933" s="15">
        <v>87012208471</v>
      </c>
      <c r="R1933" s="108" t="s">
        <v>22214</v>
      </c>
    </row>
    <row r="1934" spans="1:18" ht="38.25" customHeight="1">
      <c r="A1934" s="2">
        <v>1929</v>
      </c>
      <c r="B1934" s="2" t="s">
        <v>1465</v>
      </c>
      <c r="C1934" s="2" t="s">
        <v>8177</v>
      </c>
      <c r="D1934" s="13" t="s">
        <v>8178</v>
      </c>
      <c r="E1934" s="2" t="s">
        <v>8179</v>
      </c>
      <c r="F1934" s="4" t="s">
        <v>8842</v>
      </c>
      <c r="G1934" s="11" t="s">
        <v>9077</v>
      </c>
      <c r="H1934" s="13">
        <v>780803399134</v>
      </c>
      <c r="I1934" s="13" t="s">
        <v>16622</v>
      </c>
      <c r="J1934" s="13" t="s">
        <v>16623</v>
      </c>
      <c r="K1934" s="2" t="s">
        <v>2487</v>
      </c>
      <c r="L1934" s="49">
        <v>43011</v>
      </c>
      <c r="M1934" s="49">
        <v>43042</v>
      </c>
      <c r="N1934" s="49" t="s">
        <v>21658</v>
      </c>
      <c r="O1934" s="209" t="s">
        <v>21659</v>
      </c>
      <c r="P1934" s="108" t="s">
        <v>22213</v>
      </c>
      <c r="Q1934" s="15">
        <v>87012208471</v>
      </c>
      <c r="R1934" s="108" t="s">
        <v>22214</v>
      </c>
    </row>
    <row r="1935" spans="1:18" ht="38.25" customHeight="1">
      <c r="A1935" s="2">
        <v>1930</v>
      </c>
      <c r="B1935" s="2" t="s">
        <v>1465</v>
      </c>
      <c r="C1935" s="2" t="s">
        <v>8333</v>
      </c>
      <c r="D1935" s="13">
        <v>70740009506</v>
      </c>
      <c r="E1935" s="2" t="s">
        <v>9289</v>
      </c>
      <c r="F1935" s="2" t="s">
        <v>9276</v>
      </c>
      <c r="G1935" s="2" t="s">
        <v>9277</v>
      </c>
      <c r="H1935" s="101">
        <v>650224300042</v>
      </c>
      <c r="I1935" s="13" t="s">
        <v>16709</v>
      </c>
      <c r="J1935" s="13" t="s">
        <v>16710</v>
      </c>
      <c r="K1935" s="2" t="s">
        <v>2882</v>
      </c>
      <c r="L1935" s="49">
        <v>43006</v>
      </c>
      <c r="M1935" s="49">
        <v>43045</v>
      </c>
      <c r="N1935" s="49" t="s">
        <v>21658</v>
      </c>
      <c r="O1935" s="209" t="s">
        <v>21659</v>
      </c>
      <c r="P1935" s="108" t="s">
        <v>22213</v>
      </c>
      <c r="Q1935" s="15">
        <v>87012208471</v>
      </c>
      <c r="R1935" s="108" t="s">
        <v>22214</v>
      </c>
    </row>
    <row r="1936" spans="1:18" ht="38.25" customHeight="1">
      <c r="A1936" s="2">
        <v>1931</v>
      </c>
      <c r="B1936" s="2" t="s">
        <v>1465</v>
      </c>
      <c r="C1936" s="2" t="s">
        <v>10914</v>
      </c>
      <c r="D1936" s="2" t="s">
        <v>10915</v>
      </c>
      <c r="E1936" s="2" t="s">
        <v>10916</v>
      </c>
      <c r="F1936" s="9" t="s">
        <v>11770</v>
      </c>
      <c r="G1936" s="9" t="s">
        <v>11544</v>
      </c>
      <c r="H1936" s="9">
        <v>780621400330</v>
      </c>
      <c r="I1936" s="13" t="s">
        <v>16751</v>
      </c>
      <c r="J1936" s="13" t="s">
        <v>16752</v>
      </c>
      <c r="K1936" s="9" t="s">
        <v>2487</v>
      </c>
      <c r="L1936" s="49">
        <v>43073</v>
      </c>
      <c r="M1936" s="49">
        <v>43108</v>
      </c>
      <c r="N1936" s="49" t="s">
        <v>21658</v>
      </c>
      <c r="O1936" s="209" t="s">
        <v>21659</v>
      </c>
      <c r="P1936" s="108" t="s">
        <v>22213</v>
      </c>
      <c r="Q1936" s="15">
        <v>87012208471</v>
      </c>
      <c r="R1936" s="108" t="s">
        <v>22214</v>
      </c>
    </row>
    <row r="1937" spans="1:18" ht="38.25" customHeight="1">
      <c r="A1937" s="2">
        <v>1932</v>
      </c>
      <c r="B1937" s="2" t="s">
        <v>1465</v>
      </c>
      <c r="C1937" s="2" t="s">
        <v>9708</v>
      </c>
      <c r="D1937" s="2" t="s">
        <v>9709</v>
      </c>
      <c r="E1937" s="2" t="s">
        <v>9710</v>
      </c>
      <c r="F1937" s="2" t="s">
        <v>10405</v>
      </c>
      <c r="G1937" s="2" t="s">
        <v>10406</v>
      </c>
      <c r="H1937" s="13">
        <v>871026350833</v>
      </c>
      <c r="I1937" s="13" t="s">
        <v>16767</v>
      </c>
      <c r="J1937" s="13" t="s">
        <v>16768</v>
      </c>
      <c r="K1937" s="2" t="s">
        <v>2529</v>
      </c>
      <c r="L1937" s="49">
        <v>43018</v>
      </c>
      <c r="M1937" s="49">
        <v>43050</v>
      </c>
      <c r="N1937" s="49" t="s">
        <v>21658</v>
      </c>
      <c r="O1937" s="209" t="s">
        <v>21659</v>
      </c>
      <c r="P1937" s="108" t="s">
        <v>22213</v>
      </c>
      <c r="Q1937" s="15">
        <v>87012208471</v>
      </c>
      <c r="R1937" s="108" t="s">
        <v>22214</v>
      </c>
    </row>
    <row r="1938" spans="1:18" ht="38.25" customHeight="1">
      <c r="A1938" s="2">
        <v>1933</v>
      </c>
      <c r="B1938" s="2" t="s">
        <v>1465</v>
      </c>
      <c r="C1938" s="2" t="s">
        <v>13149</v>
      </c>
      <c r="D1938" s="13" t="s">
        <v>13150</v>
      </c>
      <c r="E1938" s="13" t="s">
        <v>13151</v>
      </c>
      <c r="F1938" s="2" t="s">
        <v>13516</v>
      </c>
      <c r="G1938" s="2" t="s">
        <v>13517</v>
      </c>
      <c r="H1938" s="2" t="s">
        <v>9328</v>
      </c>
      <c r="I1938" s="13" t="s">
        <v>16827</v>
      </c>
      <c r="J1938" s="13" t="s">
        <v>14561</v>
      </c>
      <c r="K1938" s="2" t="s">
        <v>2487</v>
      </c>
      <c r="L1938" s="4">
        <v>43103</v>
      </c>
      <c r="M1938" s="49">
        <v>43138</v>
      </c>
      <c r="N1938" s="49" t="s">
        <v>21658</v>
      </c>
      <c r="O1938" s="209" t="s">
        <v>21659</v>
      </c>
      <c r="P1938" s="108" t="s">
        <v>22213</v>
      </c>
      <c r="Q1938" s="15">
        <v>87012208471</v>
      </c>
      <c r="R1938" s="108" t="s">
        <v>22214</v>
      </c>
    </row>
    <row r="1939" spans="1:18" ht="38.25" customHeight="1">
      <c r="A1939" s="2">
        <v>1934</v>
      </c>
      <c r="B1939" s="55" t="s">
        <v>1465</v>
      </c>
      <c r="C1939" s="55" t="s">
        <v>19392</v>
      </c>
      <c r="D1939" s="88" t="s">
        <v>19393</v>
      </c>
      <c r="E1939" s="88" t="s">
        <v>19394</v>
      </c>
      <c r="F1939" s="2" t="s">
        <v>19395</v>
      </c>
      <c r="G1939" s="2" t="s">
        <v>19396</v>
      </c>
      <c r="H1939" s="13">
        <v>681006401961</v>
      </c>
      <c r="I1939" s="13"/>
      <c r="J1939" s="13"/>
      <c r="K1939" s="2" t="s">
        <v>2486</v>
      </c>
      <c r="L1939" s="90">
        <v>43234</v>
      </c>
      <c r="M1939" s="90">
        <v>43270</v>
      </c>
      <c r="N1939" s="49" t="s">
        <v>21658</v>
      </c>
      <c r="O1939" s="209" t="s">
        <v>21659</v>
      </c>
      <c r="P1939" s="108" t="s">
        <v>22213</v>
      </c>
      <c r="Q1939" s="15">
        <v>87012208471</v>
      </c>
      <c r="R1939" s="108" t="s">
        <v>22214</v>
      </c>
    </row>
    <row r="1940" spans="1:18" ht="38.25" customHeight="1">
      <c r="A1940" s="2">
        <v>1935</v>
      </c>
      <c r="B1940" s="2" t="s">
        <v>1465</v>
      </c>
      <c r="C1940" s="2" t="s">
        <v>20386</v>
      </c>
      <c r="D1940" s="2" t="s">
        <v>20387</v>
      </c>
      <c r="E1940" s="2" t="s">
        <v>20388</v>
      </c>
      <c r="F1940" s="2" t="s">
        <v>20996</v>
      </c>
      <c r="G1940" s="2" t="s">
        <v>21467</v>
      </c>
      <c r="H1940" s="13">
        <v>720601302102</v>
      </c>
      <c r="I1940" s="13" t="s">
        <v>19396</v>
      </c>
      <c r="J1940" s="13">
        <v>681006401961</v>
      </c>
      <c r="K1940" s="2" t="s">
        <v>2486</v>
      </c>
      <c r="L1940" s="49">
        <v>43248</v>
      </c>
      <c r="M1940" s="49">
        <v>43284</v>
      </c>
      <c r="N1940" s="49" t="s">
        <v>21658</v>
      </c>
      <c r="O1940" s="209" t="s">
        <v>21659</v>
      </c>
      <c r="P1940" s="108" t="s">
        <v>22213</v>
      </c>
      <c r="Q1940" s="15">
        <v>87012208471</v>
      </c>
      <c r="R1940" s="108" t="s">
        <v>22214</v>
      </c>
    </row>
    <row r="1941" spans="1:18" ht="38.25" customHeight="1">
      <c r="A1941" s="2">
        <v>1936</v>
      </c>
      <c r="B1941" s="2" t="s">
        <v>1465</v>
      </c>
      <c r="C1941" s="2" t="s">
        <v>1504</v>
      </c>
      <c r="D1941" s="13" t="s">
        <v>1174</v>
      </c>
      <c r="E1941" s="13" t="s">
        <v>1175</v>
      </c>
      <c r="F1941" s="2" t="s">
        <v>2522</v>
      </c>
      <c r="G1941" s="2" t="s">
        <v>2523</v>
      </c>
      <c r="H1941" s="13" t="s">
        <v>2524</v>
      </c>
      <c r="I1941" s="13" t="s">
        <v>16048</v>
      </c>
      <c r="J1941" s="13" t="s">
        <v>16049</v>
      </c>
      <c r="K1941" s="2" t="s">
        <v>2486</v>
      </c>
      <c r="L1941" s="49">
        <v>41960</v>
      </c>
      <c r="M1941" s="49">
        <v>42060</v>
      </c>
      <c r="N1941" s="49" t="s">
        <v>21917</v>
      </c>
      <c r="O1941" s="209" t="s">
        <v>21918</v>
      </c>
      <c r="P1941" s="108" t="s">
        <v>22510</v>
      </c>
      <c r="Q1941" s="15">
        <v>87015364487</v>
      </c>
      <c r="R1941" s="108" t="s">
        <v>22511</v>
      </c>
    </row>
    <row r="1942" spans="1:18" ht="38.25" customHeight="1">
      <c r="A1942" s="2">
        <v>1937</v>
      </c>
      <c r="B1942" s="2" t="s">
        <v>1465</v>
      </c>
      <c r="C1942" s="2" t="s">
        <v>659</v>
      </c>
      <c r="D1942" s="13" t="s">
        <v>933</v>
      </c>
      <c r="E1942" s="13" t="s">
        <v>934</v>
      </c>
      <c r="F1942" s="2" t="s">
        <v>2603</v>
      </c>
      <c r="G1942" s="2" t="s">
        <v>2604</v>
      </c>
      <c r="H1942" s="13" t="s">
        <v>2605</v>
      </c>
      <c r="I1942" s="13" t="s">
        <v>16103</v>
      </c>
      <c r="J1942" s="13" t="s">
        <v>2605</v>
      </c>
      <c r="K1942" s="2" t="s">
        <v>2487</v>
      </c>
      <c r="L1942" s="49">
        <v>42075</v>
      </c>
      <c r="M1942" s="49">
        <v>42096</v>
      </c>
      <c r="N1942" s="49" t="s">
        <v>21917</v>
      </c>
      <c r="O1942" s="209" t="s">
        <v>21918</v>
      </c>
      <c r="P1942" s="108" t="s">
        <v>22510</v>
      </c>
      <c r="Q1942" s="15">
        <v>87015364487</v>
      </c>
      <c r="R1942" s="108" t="s">
        <v>22511</v>
      </c>
    </row>
    <row r="1943" spans="1:18" ht="38.25" customHeight="1">
      <c r="A1943" s="2">
        <v>1938</v>
      </c>
      <c r="B1943" s="2" t="s">
        <v>1465</v>
      </c>
      <c r="C1943" s="2" t="s">
        <v>658</v>
      </c>
      <c r="D1943" s="13" t="s">
        <v>956</v>
      </c>
      <c r="E1943" s="13" t="s">
        <v>957</v>
      </c>
      <c r="F1943" s="2" t="s">
        <v>2675</v>
      </c>
      <c r="G1943" s="2" t="s">
        <v>2676</v>
      </c>
      <c r="H1943" s="13" t="s">
        <v>2677</v>
      </c>
      <c r="I1943" s="13" t="s">
        <v>16155</v>
      </c>
      <c r="J1943" s="13" t="s">
        <v>2677</v>
      </c>
      <c r="K1943" s="2" t="s">
        <v>2487</v>
      </c>
      <c r="L1943" s="49">
        <v>41890</v>
      </c>
      <c r="M1943" s="49">
        <v>41925</v>
      </c>
      <c r="N1943" s="49" t="s">
        <v>21917</v>
      </c>
      <c r="O1943" s="209" t="s">
        <v>21918</v>
      </c>
      <c r="P1943" s="108" t="s">
        <v>22510</v>
      </c>
      <c r="Q1943" s="15">
        <v>87015364487</v>
      </c>
      <c r="R1943" s="108" t="s">
        <v>22511</v>
      </c>
    </row>
    <row r="1944" spans="1:18" ht="38.25" customHeight="1">
      <c r="A1944" s="2">
        <v>1939</v>
      </c>
      <c r="B1944" s="2" t="s">
        <v>1465</v>
      </c>
      <c r="C1944" s="2" t="s">
        <v>1368</v>
      </c>
      <c r="D1944" s="13" t="s">
        <v>1255</v>
      </c>
      <c r="E1944" s="13" t="s">
        <v>1256</v>
      </c>
      <c r="F1944" s="2" t="s">
        <v>2499</v>
      </c>
      <c r="G1944" s="2" t="s">
        <v>2484</v>
      </c>
      <c r="H1944" s="13" t="s">
        <v>2485</v>
      </c>
      <c r="I1944" s="13" t="s">
        <v>16292</v>
      </c>
      <c r="J1944" s="13" t="s">
        <v>14561</v>
      </c>
      <c r="K1944" s="2" t="s">
        <v>2486</v>
      </c>
      <c r="L1944" s="49">
        <v>42322</v>
      </c>
      <c r="M1944" s="49">
        <v>42322</v>
      </c>
      <c r="N1944" s="49" t="s">
        <v>21917</v>
      </c>
      <c r="O1944" s="209" t="s">
        <v>21918</v>
      </c>
      <c r="P1944" s="108" t="s">
        <v>22510</v>
      </c>
      <c r="Q1944" s="15">
        <v>87015364487</v>
      </c>
      <c r="R1944" s="108" t="s">
        <v>22511</v>
      </c>
    </row>
    <row r="1945" spans="1:18" ht="38.25" customHeight="1">
      <c r="A1945" s="2">
        <v>1940</v>
      </c>
      <c r="B1945" s="2" t="s">
        <v>1465</v>
      </c>
      <c r="C1945" s="2" t="s">
        <v>1370</v>
      </c>
      <c r="D1945" s="13" t="s">
        <v>1259</v>
      </c>
      <c r="E1945" s="13" t="s">
        <v>1260</v>
      </c>
      <c r="F1945" s="2" t="s">
        <v>2623</v>
      </c>
      <c r="G1945" s="2" t="s">
        <v>2484</v>
      </c>
      <c r="H1945" s="13" t="s">
        <v>2485</v>
      </c>
      <c r="I1945" s="13" t="s">
        <v>16293</v>
      </c>
      <c r="J1945" s="13" t="s">
        <v>16294</v>
      </c>
      <c r="K1945" s="2" t="s">
        <v>2486</v>
      </c>
      <c r="L1945" s="49">
        <v>42269</v>
      </c>
      <c r="M1945" s="49">
        <v>42322</v>
      </c>
      <c r="N1945" s="49" t="s">
        <v>21917</v>
      </c>
      <c r="O1945" s="209" t="s">
        <v>21918</v>
      </c>
      <c r="P1945" s="108" t="s">
        <v>22510</v>
      </c>
      <c r="Q1945" s="15">
        <v>87015364487</v>
      </c>
      <c r="R1945" s="108" t="s">
        <v>22511</v>
      </c>
    </row>
    <row r="1946" spans="1:18" ht="38.25" customHeight="1">
      <c r="A1946" s="2">
        <v>1941</v>
      </c>
      <c r="B1946" s="2" t="s">
        <v>1465</v>
      </c>
      <c r="C1946" s="2" t="s">
        <v>1367</v>
      </c>
      <c r="D1946" s="13" t="s">
        <v>1253</v>
      </c>
      <c r="E1946" s="13" t="s">
        <v>1254</v>
      </c>
      <c r="F1946" s="2" t="s">
        <v>2483</v>
      </c>
      <c r="G1946" s="2" t="s">
        <v>2484</v>
      </c>
      <c r="H1946" s="13" t="s">
        <v>2485</v>
      </c>
      <c r="I1946" s="13" t="s">
        <v>16295</v>
      </c>
      <c r="J1946" s="13" t="s">
        <v>13506</v>
      </c>
      <c r="K1946" s="2" t="s">
        <v>2486</v>
      </c>
      <c r="L1946" s="49">
        <v>42269</v>
      </c>
      <c r="M1946" s="49">
        <v>42322</v>
      </c>
      <c r="N1946" s="49" t="s">
        <v>21917</v>
      </c>
      <c r="O1946" s="209" t="s">
        <v>21918</v>
      </c>
      <c r="P1946" s="108" t="s">
        <v>22510</v>
      </c>
      <c r="Q1946" s="15">
        <v>87015364487</v>
      </c>
      <c r="R1946" s="108" t="s">
        <v>22511</v>
      </c>
    </row>
    <row r="1947" spans="1:18" ht="38.25" customHeight="1">
      <c r="A1947" s="2">
        <v>1942</v>
      </c>
      <c r="B1947" s="2" t="s">
        <v>1465</v>
      </c>
      <c r="C1947" s="2" t="s">
        <v>180</v>
      </c>
      <c r="D1947" s="13" t="s">
        <v>981</v>
      </c>
      <c r="E1947" s="13" t="s">
        <v>982</v>
      </c>
      <c r="F1947" s="2" t="s">
        <v>2640</v>
      </c>
      <c r="G1947" s="2" t="s">
        <v>2641</v>
      </c>
      <c r="H1947" s="13" t="s">
        <v>2642</v>
      </c>
      <c r="I1947" s="13" t="s">
        <v>16348</v>
      </c>
      <c r="J1947" s="13" t="s">
        <v>2642</v>
      </c>
      <c r="K1947" s="2" t="s">
        <v>2487</v>
      </c>
      <c r="L1947" s="49">
        <v>41634</v>
      </c>
      <c r="M1947" s="49">
        <v>41703</v>
      </c>
      <c r="N1947" s="49" t="s">
        <v>21917</v>
      </c>
      <c r="O1947" s="209" t="s">
        <v>21918</v>
      </c>
      <c r="P1947" s="108" t="s">
        <v>22510</v>
      </c>
      <c r="Q1947" s="15">
        <v>87015364487</v>
      </c>
      <c r="R1947" s="108" t="s">
        <v>22511</v>
      </c>
    </row>
    <row r="1948" spans="1:18" ht="38.25" customHeight="1">
      <c r="A1948" s="2">
        <v>1943</v>
      </c>
      <c r="B1948" s="5" t="s">
        <v>1465</v>
      </c>
      <c r="C1948" s="2" t="s">
        <v>1457</v>
      </c>
      <c r="D1948" s="13" t="s">
        <v>1458</v>
      </c>
      <c r="E1948" s="13" t="s">
        <v>1459</v>
      </c>
      <c r="F1948" s="2" t="s">
        <v>2488</v>
      </c>
      <c r="G1948" s="2" t="s">
        <v>2489</v>
      </c>
      <c r="H1948" s="13" t="s">
        <v>2490</v>
      </c>
      <c r="I1948" s="13" t="s">
        <v>16371</v>
      </c>
      <c r="J1948" s="13" t="s">
        <v>2490</v>
      </c>
      <c r="K1948" s="2" t="s">
        <v>2487</v>
      </c>
      <c r="L1948" s="49">
        <v>42382</v>
      </c>
      <c r="M1948" s="49">
        <v>42466</v>
      </c>
      <c r="N1948" s="49" t="s">
        <v>21917</v>
      </c>
      <c r="O1948" s="209" t="s">
        <v>21918</v>
      </c>
      <c r="P1948" s="108" t="s">
        <v>22510</v>
      </c>
      <c r="Q1948" s="15">
        <v>87015364487</v>
      </c>
      <c r="R1948" s="108" t="s">
        <v>22511</v>
      </c>
    </row>
    <row r="1949" spans="1:18" ht="38.25" customHeight="1">
      <c r="A1949" s="2">
        <v>1944</v>
      </c>
      <c r="B1949" s="2" t="s">
        <v>1465</v>
      </c>
      <c r="C1949" s="11" t="s">
        <v>650</v>
      </c>
      <c r="D1949" s="13" t="s">
        <v>941</v>
      </c>
      <c r="E1949" s="13" t="s">
        <v>942</v>
      </c>
      <c r="F1949" s="2" t="s">
        <v>2600</v>
      </c>
      <c r="G1949" s="2" t="s">
        <v>2601</v>
      </c>
      <c r="H1949" s="13" t="s">
        <v>2602</v>
      </c>
      <c r="I1949" s="13" t="s">
        <v>16505</v>
      </c>
      <c r="J1949" s="13" t="s">
        <v>2602</v>
      </c>
      <c r="K1949" s="2" t="s">
        <v>2487</v>
      </c>
      <c r="L1949" s="49">
        <v>41911</v>
      </c>
      <c r="M1949" s="49">
        <v>41946</v>
      </c>
      <c r="N1949" s="49" t="s">
        <v>21917</v>
      </c>
      <c r="O1949" s="209" t="s">
        <v>21918</v>
      </c>
      <c r="P1949" s="108" t="s">
        <v>22510</v>
      </c>
      <c r="Q1949" s="15">
        <v>87015364487</v>
      </c>
      <c r="R1949" s="108" t="s">
        <v>22511</v>
      </c>
    </row>
    <row r="1950" spans="1:18" ht="38.25" customHeight="1">
      <c r="A1950" s="2">
        <v>1945</v>
      </c>
      <c r="B1950" s="2" t="s">
        <v>1465</v>
      </c>
      <c r="C1950" s="2" t="s">
        <v>1371</v>
      </c>
      <c r="D1950" s="13" t="s">
        <v>1261</v>
      </c>
      <c r="E1950" s="13" t="s">
        <v>1262</v>
      </c>
      <c r="F1950" s="2" t="s">
        <v>2530</v>
      </c>
      <c r="G1950" s="2" t="s">
        <v>2500</v>
      </c>
      <c r="H1950" s="13" t="s">
        <v>2501</v>
      </c>
      <c r="I1950" s="13" t="s">
        <v>16650</v>
      </c>
      <c r="J1950" s="13" t="s">
        <v>16651</v>
      </c>
      <c r="K1950" s="2" t="s">
        <v>2486</v>
      </c>
      <c r="L1950" s="49">
        <v>42282</v>
      </c>
      <c r="M1950" s="49">
        <v>42324</v>
      </c>
      <c r="N1950" s="49" t="s">
        <v>21917</v>
      </c>
      <c r="O1950" s="209" t="s">
        <v>21918</v>
      </c>
      <c r="P1950" s="108" t="s">
        <v>22510</v>
      </c>
      <c r="Q1950" s="15">
        <v>87015364487</v>
      </c>
      <c r="R1950" s="108" t="s">
        <v>22511</v>
      </c>
    </row>
    <row r="1951" spans="1:18" ht="38.25" customHeight="1">
      <c r="A1951" s="2">
        <v>1946</v>
      </c>
      <c r="B1951" s="2" t="s">
        <v>1465</v>
      </c>
      <c r="C1951" s="2" t="s">
        <v>6767</v>
      </c>
      <c r="D1951" s="13" t="s">
        <v>1251</v>
      </c>
      <c r="E1951" s="13" t="s">
        <v>1252</v>
      </c>
      <c r="F1951" s="2" t="s">
        <v>2499</v>
      </c>
      <c r="G1951" s="2" t="s">
        <v>2500</v>
      </c>
      <c r="H1951" s="13" t="s">
        <v>2501</v>
      </c>
      <c r="I1951" s="13" t="s">
        <v>16652</v>
      </c>
      <c r="J1951" s="13" t="s">
        <v>16653</v>
      </c>
      <c r="K1951" s="2" t="s">
        <v>2502</v>
      </c>
      <c r="L1951" s="49">
        <v>42270</v>
      </c>
      <c r="M1951" s="49">
        <v>42324</v>
      </c>
      <c r="N1951" s="49" t="s">
        <v>21917</v>
      </c>
      <c r="O1951" s="209" t="s">
        <v>21918</v>
      </c>
      <c r="P1951" s="108" t="s">
        <v>22510</v>
      </c>
      <c r="Q1951" s="15">
        <v>87015364487</v>
      </c>
      <c r="R1951" s="108" t="s">
        <v>22511</v>
      </c>
    </row>
    <row r="1952" spans="1:18" ht="38.25" customHeight="1">
      <c r="A1952" s="2">
        <v>1947</v>
      </c>
      <c r="B1952" s="2" t="s">
        <v>1465</v>
      </c>
      <c r="C1952" s="2" t="s">
        <v>1369</v>
      </c>
      <c r="D1952" s="13" t="s">
        <v>1257</v>
      </c>
      <c r="E1952" s="13" t="s">
        <v>1258</v>
      </c>
      <c r="F1952" s="2" t="s">
        <v>2552</v>
      </c>
      <c r="G1952" s="2" t="s">
        <v>2500</v>
      </c>
      <c r="H1952" s="13" t="s">
        <v>2501</v>
      </c>
      <c r="I1952" s="13" t="s">
        <v>16654</v>
      </c>
      <c r="J1952" s="13" t="s">
        <v>13550</v>
      </c>
      <c r="K1952" s="2" t="s">
        <v>2486</v>
      </c>
      <c r="L1952" s="49">
        <v>42269</v>
      </c>
      <c r="M1952" s="49">
        <v>42322</v>
      </c>
      <c r="N1952" s="49" t="s">
        <v>21917</v>
      </c>
      <c r="O1952" s="209" t="s">
        <v>21918</v>
      </c>
      <c r="P1952" s="108" t="s">
        <v>22510</v>
      </c>
      <c r="Q1952" s="15">
        <v>87015364487</v>
      </c>
      <c r="R1952" s="108" t="s">
        <v>22511</v>
      </c>
    </row>
    <row r="1953" spans="1:18" ht="38.25" customHeight="1">
      <c r="A1953" s="2">
        <v>1948</v>
      </c>
      <c r="B1953" s="2" t="s">
        <v>1465</v>
      </c>
      <c r="C1953" s="2" t="s">
        <v>12217</v>
      </c>
      <c r="D1953" s="13" t="s">
        <v>12218</v>
      </c>
      <c r="E1953" s="13" t="s">
        <v>12219</v>
      </c>
      <c r="F1953" s="2" t="s">
        <v>10331</v>
      </c>
      <c r="G1953" s="2" t="s">
        <v>12631</v>
      </c>
      <c r="H1953" s="13">
        <v>870119351293</v>
      </c>
      <c r="I1953" s="13" t="s">
        <v>16674</v>
      </c>
      <c r="J1953" s="13" t="s">
        <v>16675</v>
      </c>
      <c r="K1953" s="2" t="s">
        <v>2487</v>
      </c>
      <c r="L1953" s="57">
        <v>43110</v>
      </c>
      <c r="M1953" s="4">
        <v>43146</v>
      </c>
      <c r="N1953" s="49" t="s">
        <v>21917</v>
      </c>
      <c r="O1953" s="209" t="s">
        <v>21918</v>
      </c>
      <c r="P1953" s="108" t="s">
        <v>22510</v>
      </c>
      <c r="Q1953" s="15">
        <v>87015364487</v>
      </c>
      <c r="R1953" s="108" t="s">
        <v>22511</v>
      </c>
    </row>
    <row r="1954" spans="1:18" ht="38.25" customHeight="1">
      <c r="A1954" s="2">
        <v>1949</v>
      </c>
      <c r="B1954" s="5" t="s">
        <v>1465</v>
      </c>
      <c r="C1954" s="2" t="s">
        <v>176</v>
      </c>
      <c r="D1954" s="13" t="s">
        <v>954</v>
      </c>
      <c r="E1954" s="13" t="s">
        <v>955</v>
      </c>
      <c r="F1954" s="2" t="s">
        <v>2619</v>
      </c>
      <c r="G1954" s="2" t="s">
        <v>2620</v>
      </c>
      <c r="H1954" s="13" t="s">
        <v>2621</v>
      </c>
      <c r="I1954" s="13" t="s">
        <v>16773</v>
      </c>
      <c r="J1954" s="13" t="s">
        <v>2621</v>
      </c>
      <c r="K1954" s="2" t="s">
        <v>2486</v>
      </c>
      <c r="L1954" s="49">
        <v>41047</v>
      </c>
      <c r="M1954" s="49">
        <v>41048</v>
      </c>
      <c r="N1954" s="49" t="s">
        <v>21917</v>
      </c>
      <c r="O1954" s="209" t="s">
        <v>21918</v>
      </c>
      <c r="P1954" s="108" t="s">
        <v>22510</v>
      </c>
      <c r="Q1954" s="15">
        <v>87015364487</v>
      </c>
      <c r="R1954" s="108" t="s">
        <v>22511</v>
      </c>
    </row>
    <row r="1955" spans="1:18" ht="38.25" customHeight="1">
      <c r="A1955" s="2">
        <v>1950</v>
      </c>
      <c r="B1955" s="2" t="s">
        <v>1465</v>
      </c>
      <c r="C1955" s="55" t="s">
        <v>13793</v>
      </c>
      <c r="D1955" s="88" t="s">
        <v>13794</v>
      </c>
      <c r="E1955" s="88" t="s">
        <v>13795</v>
      </c>
      <c r="F1955" s="2" t="s">
        <v>14172</v>
      </c>
      <c r="G1955" s="2" t="s">
        <v>14077</v>
      </c>
      <c r="H1955" s="13">
        <v>830220350401</v>
      </c>
      <c r="I1955" s="13" t="s">
        <v>16846</v>
      </c>
      <c r="J1955" s="13" t="s">
        <v>16847</v>
      </c>
      <c r="K1955" s="2" t="s">
        <v>2491</v>
      </c>
      <c r="L1955" s="64">
        <v>43173</v>
      </c>
      <c r="M1955" s="64">
        <v>43202</v>
      </c>
      <c r="N1955" s="49" t="s">
        <v>21917</v>
      </c>
      <c r="O1955" s="209" t="s">
        <v>21918</v>
      </c>
      <c r="P1955" s="108" t="s">
        <v>22510</v>
      </c>
      <c r="Q1955" s="15">
        <v>87015364487</v>
      </c>
      <c r="R1955" s="108" t="s">
        <v>22511</v>
      </c>
    </row>
    <row r="1956" spans="1:18" ht="38.25" customHeight="1">
      <c r="A1956" s="2">
        <v>1951</v>
      </c>
      <c r="B1956" s="2" t="s">
        <v>1465</v>
      </c>
      <c r="C1956" s="2" t="s">
        <v>19991</v>
      </c>
      <c r="D1956" s="2" t="s">
        <v>19992</v>
      </c>
      <c r="E1956" s="2" t="s">
        <v>19993</v>
      </c>
      <c r="F1956" s="2" t="s">
        <v>20873</v>
      </c>
      <c r="G1956" s="2" t="s">
        <v>21180</v>
      </c>
      <c r="H1956" s="13">
        <v>651215350367</v>
      </c>
      <c r="I1956" s="13" t="s">
        <v>21180</v>
      </c>
      <c r="J1956" s="13">
        <v>651215350367</v>
      </c>
      <c r="K1956" s="2" t="s">
        <v>2486</v>
      </c>
      <c r="L1956" s="49">
        <v>43257</v>
      </c>
      <c r="M1956" s="49">
        <v>43291</v>
      </c>
      <c r="N1956" s="49" t="s">
        <v>21883</v>
      </c>
      <c r="O1956" s="209" t="s">
        <v>21884</v>
      </c>
      <c r="P1956" s="108" t="s">
        <v>22472</v>
      </c>
      <c r="Q1956" s="15">
        <v>87756044611</v>
      </c>
      <c r="R1956" s="108" t="s">
        <v>22473</v>
      </c>
    </row>
    <row r="1957" spans="1:18" ht="38.25" customHeight="1">
      <c r="A1957" s="2">
        <v>1952</v>
      </c>
      <c r="B1957" s="2" t="s">
        <v>1465</v>
      </c>
      <c r="C1957" s="2" t="s">
        <v>20395</v>
      </c>
      <c r="D1957" s="2" t="s">
        <v>20396</v>
      </c>
      <c r="E1957" s="2" t="s">
        <v>20397</v>
      </c>
      <c r="F1957" s="2" t="s">
        <v>20999</v>
      </c>
      <c r="G1957" s="2" t="s">
        <v>21295</v>
      </c>
      <c r="H1957" s="13">
        <v>701116350204</v>
      </c>
      <c r="I1957" s="13" t="s">
        <v>21295</v>
      </c>
      <c r="J1957" s="13">
        <v>701116350204</v>
      </c>
      <c r="K1957" s="2" t="s">
        <v>2486</v>
      </c>
      <c r="L1957" s="49">
        <v>43257</v>
      </c>
      <c r="M1957" s="49">
        <v>43293</v>
      </c>
      <c r="N1957" s="49" t="s">
        <v>21883</v>
      </c>
      <c r="O1957" s="209" t="s">
        <v>21884</v>
      </c>
      <c r="P1957" s="108" t="s">
        <v>22472</v>
      </c>
      <c r="Q1957" s="15">
        <v>87756044611</v>
      </c>
      <c r="R1957" s="108" t="s">
        <v>22473</v>
      </c>
    </row>
    <row r="1958" spans="1:18" ht="38.25" customHeight="1">
      <c r="A1958" s="2">
        <v>1953</v>
      </c>
      <c r="B1958" s="2" t="s">
        <v>1465</v>
      </c>
      <c r="C1958" s="2" t="s">
        <v>20398</v>
      </c>
      <c r="D1958" s="2" t="s">
        <v>20399</v>
      </c>
      <c r="E1958" s="2" t="s">
        <v>20400</v>
      </c>
      <c r="F1958" s="2" t="s">
        <v>21000</v>
      </c>
      <c r="G1958" s="2" t="s">
        <v>21296</v>
      </c>
      <c r="H1958" s="13">
        <v>671116402351</v>
      </c>
      <c r="I1958" s="13" t="s">
        <v>21296</v>
      </c>
      <c r="J1958" s="13">
        <v>671116402351</v>
      </c>
      <c r="K1958" s="2" t="s">
        <v>2487</v>
      </c>
      <c r="L1958" s="49">
        <v>43262</v>
      </c>
      <c r="M1958" s="49">
        <v>43293</v>
      </c>
      <c r="N1958" s="49" t="s">
        <v>21769</v>
      </c>
      <c r="O1958" s="209" t="s">
        <v>21770</v>
      </c>
      <c r="P1958" s="108" t="s">
        <v>22337</v>
      </c>
      <c r="Q1958" s="15">
        <v>87475331656</v>
      </c>
      <c r="R1958" s="108" t="s">
        <v>22338</v>
      </c>
    </row>
    <row r="1959" spans="1:18" ht="38.25" customHeight="1">
      <c r="A1959" s="2">
        <v>1954</v>
      </c>
      <c r="B1959" s="2" t="s">
        <v>1465</v>
      </c>
      <c r="C1959" s="2" t="s">
        <v>20401</v>
      </c>
      <c r="D1959" s="2" t="s">
        <v>20402</v>
      </c>
      <c r="E1959" s="2" t="s">
        <v>20403</v>
      </c>
      <c r="F1959" s="2" t="s">
        <v>21001</v>
      </c>
      <c r="G1959" s="2" t="s">
        <v>21297</v>
      </c>
      <c r="H1959" s="13">
        <v>811023351091</v>
      </c>
      <c r="I1959" s="13" t="s">
        <v>21297</v>
      </c>
      <c r="J1959" s="13">
        <v>811023351091</v>
      </c>
      <c r="K1959" s="2" t="s">
        <v>2731</v>
      </c>
      <c r="L1959" s="49">
        <v>43262</v>
      </c>
      <c r="M1959" s="49">
        <v>43293</v>
      </c>
      <c r="N1959" s="49" t="s">
        <v>21769</v>
      </c>
      <c r="O1959" s="209" t="s">
        <v>21770</v>
      </c>
      <c r="P1959" s="108" t="s">
        <v>22337</v>
      </c>
      <c r="Q1959" s="15">
        <v>87475331656</v>
      </c>
      <c r="R1959" s="108" t="s">
        <v>22338</v>
      </c>
    </row>
    <row r="1960" spans="1:18" ht="38.25" customHeight="1">
      <c r="A1960" s="2">
        <v>1955</v>
      </c>
      <c r="B1960" s="2" t="s">
        <v>1465</v>
      </c>
      <c r="C1960" s="2" t="s">
        <v>8360</v>
      </c>
      <c r="D1960" s="2"/>
      <c r="E1960" s="2" t="s">
        <v>8361</v>
      </c>
      <c r="F1960" s="4" t="s">
        <v>8896</v>
      </c>
      <c r="G1960" s="11" t="s">
        <v>9127</v>
      </c>
      <c r="H1960" s="13">
        <v>720624300489</v>
      </c>
      <c r="I1960" s="13" t="s">
        <v>16153</v>
      </c>
      <c r="J1960" s="13" t="s">
        <v>16154</v>
      </c>
      <c r="K1960" s="2" t="s">
        <v>4839</v>
      </c>
      <c r="L1960" s="49">
        <v>43012</v>
      </c>
      <c r="M1960" s="49">
        <v>43052</v>
      </c>
      <c r="N1960" s="49" t="s">
        <v>21847</v>
      </c>
      <c r="O1960" s="209" t="s">
        <v>21848</v>
      </c>
      <c r="P1960" s="108" t="s">
        <v>22429</v>
      </c>
      <c r="Q1960" s="15">
        <v>87029891911</v>
      </c>
      <c r="R1960" s="108" t="s">
        <v>22430</v>
      </c>
    </row>
    <row r="1961" spans="1:18" ht="38.25" customHeight="1">
      <c r="A1961" s="2">
        <v>1956</v>
      </c>
      <c r="B1961" s="2" t="s">
        <v>1465</v>
      </c>
      <c r="C1961" s="2" t="s">
        <v>8615</v>
      </c>
      <c r="D1961" s="13" t="s">
        <v>8616</v>
      </c>
      <c r="E1961" s="2" t="s">
        <v>8617</v>
      </c>
      <c r="F1961" s="4" t="s">
        <v>8982</v>
      </c>
      <c r="G1961" s="11" t="s">
        <v>9210</v>
      </c>
      <c r="H1961" s="13">
        <v>840114450611</v>
      </c>
      <c r="I1961" s="13" t="s">
        <v>16179</v>
      </c>
      <c r="J1961" s="13" t="s">
        <v>16180</v>
      </c>
      <c r="K1961" s="2" t="s">
        <v>2509</v>
      </c>
      <c r="L1961" s="49">
        <v>43006</v>
      </c>
      <c r="M1961" s="49">
        <v>43049</v>
      </c>
      <c r="N1961" s="49" t="s">
        <v>21847</v>
      </c>
      <c r="O1961" s="209" t="s">
        <v>21848</v>
      </c>
      <c r="P1961" s="108" t="s">
        <v>22429</v>
      </c>
      <c r="Q1961" s="15">
        <v>87029891911</v>
      </c>
      <c r="R1961" s="108" t="s">
        <v>22430</v>
      </c>
    </row>
    <row r="1962" spans="1:18" ht="38.25" customHeight="1">
      <c r="A1962" s="2">
        <v>1957</v>
      </c>
      <c r="B1962" s="2" t="s">
        <v>1465</v>
      </c>
      <c r="C1962" s="2" t="s">
        <v>6558</v>
      </c>
      <c r="D1962" s="13" t="s">
        <v>6559</v>
      </c>
      <c r="E1962" s="13" t="s">
        <v>6560</v>
      </c>
      <c r="F1962" s="2" t="s">
        <v>6764</v>
      </c>
      <c r="G1962" s="2" t="s">
        <v>6765</v>
      </c>
      <c r="H1962" s="13">
        <v>581014400094</v>
      </c>
      <c r="I1962" s="13" t="s">
        <v>16214</v>
      </c>
      <c r="J1962" s="13" t="s">
        <v>16215</v>
      </c>
      <c r="K1962" s="2" t="s">
        <v>2701</v>
      </c>
      <c r="L1962" s="49">
        <v>42914</v>
      </c>
      <c r="M1962" s="49">
        <v>42986</v>
      </c>
      <c r="N1962" s="49" t="s">
        <v>21847</v>
      </c>
      <c r="O1962" s="209" t="s">
        <v>21848</v>
      </c>
      <c r="P1962" s="108" t="s">
        <v>22429</v>
      </c>
      <c r="Q1962" s="15">
        <v>87029891911</v>
      </c>
      <c r="R1962" s="108" t="s">
        <v>22430</v>
      </c>
    </row>
    <row r="1963" spans="1:18" ht="38.25" customHeight="1">
      <c r="A1963" s="2">
        <v>1958</v>
      </c>
      <c r="B1963" s="2" t="s">
        <v>1465</v>
      </c>
      <c r="C1963" s="2" t="s">
        <v>8318</v>
      </c>
      <c r="D1963" s="2" t="s">
        <v>9573</v>
      </c>
      <c r="E1963" s="2" t="s">
        <v>11324</v>
      </c>
      <c r="F1963" s="2" t="s">
        <v>9264</v>
      </c>
      <c r="G1963" s="2" t="s">
        <v>9265</v>
      </c>
      <c r="H1963" s="13">
        <v>651026300336</v>
      </c>
      <c r="I1963" s="13" t="s">
        <v>16233</v>
      </c>
      <c r="J1963" s="13" t="s">
        <v>16234</v>
      </c>
      <c r="K1963" s="2" t="s">
        <v>2882</v>
      </c>
      <c r="L1963" s="49">
        <v>43010</v>
      </c>
      <c r="M1963" s="49">
        <v>43048</v>
      </c>
      <c r="N1963" s="49" t="s">
        <v>21847</v>
      </c>
      <c r="O1963" s="209" t="s">
        <v>21848</v>
      </c>
      <c r="P1963" s="108" t="s">
        <v>22429</v>
      </c>
      <c r="Q1963" s="15">
        <v>87029891911</v>
      </c>
      <c r="R1963" s="108" t="s">
        <v>22430</v>
      </c>
    </row>
    <row r="1964" spans="1:18" ht="38.25" customHeight="1">
      <c r="A1964" s="2">
        <v>1959</v>
      </c>
      <c r="B1964" s="2" t="s">
        <v>1465</v>
      </c>
      <c r="C1964" s="2" t="s">
        <v>8597</v>
      </c>
      <c r="D1964" s="13" t="s">
        <v>8598</v>
      </c>
      <c r="E1964" s="2" t="s">
        <v>8599</v>
      </c>
      <c r="F1964" s="4" t="s">
        <v>8976</v>
      </c>
      <c r="G1964" s="11" t="s">
        <v>9204</v>
      </c>
      <c r="H1964" s="13">
        <v>861101400046</v>
      </c>
      <c r="I1964" s="13" t="s">
        <v>16320</v>
      </c>
      <c r="J1964" s="13" t="s">
        <v>16321</v>
      </c>
      <c r="K1964" s="2" t="s">
        <v>2487</v>
      </c>
      <c r="L1964" s="49">
        <v>42983</v>
      </c>
      <c r="M1964" s="49">
        <v>43019</v>
      </c>
      <c r="N1964" s="49" t="s">
        <v>21847</v>
      </c>
      <c r="O1964" s="209" t="s">
        <v>21848</v>
      </c>
      <c r="P1964" s="108" t="s">
        <v>22429</v>
      </c>
      <c r="Q1964" s="15">
        <v>87029891911</v>
      </c>
      <c r="R1964" s="108" t="s">
        <v>22430</v>
      </c>
    </row>
    <row r="1965" spans="1:18" ht="38.25" customHeight="1">
      <c r="A1965" s="2">
        <v>1960</v>
      </c>
      <c r="B1965" s="2" t="s">
        <v>1465</v>
      </c>
      <c r="C1965" s="2" t="s">
        <v>8348</v>
      </c>
      <c r="D1965" s="13" t="s">
        <v>8349</v>
      </c>
      <c r="E1965" s="2" t="s">
        <v>8350</v>
      </c>
      <c r="F1965" s="4" t="s">
        <v>8893</v>
      </c>
      <c r="G1965" s="11" t="s">
        <v>9125</v>
      </c>
      <c r="H1965" s="13">
        <v>750618402355</v>
      </c>
      <c r="I1965" s="13" t="s">
        <v>16346</v>
      </c>
      <c r="J1965" s="13" t="s">
        <v>14561</v>
      </c>
      <c r="K1965" s="2" t="s">
        <v>2486</v>
      </c>
      <c r="L1965" s="49">
        <v>42990</v>
      </c>
      <c r="M1965" s="49">
        <v>43024</v>
      </c>
      <c r="N1965" s="49" t="s">
        <v>21847</v>
      </c>
      <c r="O1965" s="209" t="s">
        <v>21848</v>
      </c>
      <c r="P1965" s="108" t="s">
        <v>22429</v>
      </c>
      <c r="Q1965" s="15">
        <v>87029891911</v>
      </c>
      <c r="R1965" s="108" t="s">
        <v>22430</v>
      </c>
    </row>
    <row r="1966" spans="1:18" ht="38.25" customHeight="1">
      <c r="A1966" s="2">
        <v>1961</v>
      </c>
      <c r="B1966" s="2" t="s">
        <v>1465</v>
      </c>
      <c r="C1966" s="2" t="s">
        <v>8579</v>
      </c>
      <c r="D1966" s="13" t="s">
        <v>8580</v>
      </c>
      <c r="E1966" s="2" t="s">
        <v>8581</v>
      </c>
      <c r="F1966" s="4" t="s">
        <v>8970</v>
      </c>
      <c r="G1966" s="11" t="s">
        <v>9199</v>
      </c>
      <c r="H1966" s="13">
        <v>840910350137</v>
      </c>
      <c r="I1966" s="13" t="s">
        <v>16412</v>
      </c>
      <c r="J1966" s="13" t="s">
        <v>16413</v>
      </c>
      <c r="K1966" s="2" t="s">
        <v>2487</v>
      </c>
      <c r="L1966" s="49">
        <v>42998</v>
      </c>
      <c r="M1966" s="49">
        <v>43035</v>
      </c>
      <c r="N1966" s="49" t="s">
        <v>21847</v>
      </c>
      <c r="O1966" s="209" t="s">
        <v>21848</v>
      </c>
      <c r="P1966" s="108" t="s">
        <v>22429</v>
      </c>
      <c r="Q1966" s="15">
        <v>87029891911</v>
      </c>
      <c r="R1966" s="108" t="s">
        <v>22430</v>
      </c>
    </row>
    <row r="1967" spans="1:18" ht="38.25" customHeight="1">
      <c r="A1967" s="2">
        <v>1962</v>
      </c>
      <c r="B1967" s="2" t="s">
        <v>1465</v>
      </c>
      <c r="C1967" s="2" t="s">
        <v>8571</v>
      </c>
      <c r="D1967" s="13" t="s">
        <v>8572</v>
      </c>
      <c r="E1967" s="2" t="s">
        <v>8573</v>
      </c>
      <c r="F1967" s="4" t="s">
        <v>8967</v>
      </c>
      <c r="G1967" s="11"/>
      <c r="H1967" s="13"/>
      <c r="I1967" s="13"/>
      <c r="J1967" s="13"/>
      <c r="K1967" s="2" t="s">
        <v>2701</v>
      </c>
      <c r="L1967" s="49">
        <v>43013</v>
      </c>
      <c r="M1967" s="49">
        <v>43048</v>
      </c>
      <c r="N1967" s="49" t="s">
        <v>21847</v>
      </c>
      <c r="O1967" s="209" t="s">
        <v>21848</v>
      </c>
      <c r="P1967" s="108" t="s">
        <v>22429</v>
      </c>
      <c r="Q1967" s="15">
        <v>87029891911</v>
      </c>
      <c r="R1967" s="108" t="s">
        <v>22430</v>
      </c>
    </row>
    <row r="1968" spans="1:18" ht="38.25" customHeight="1">
      <c r="A1968" s="2">
        <v>1963</v>
      </c>
      <c r="B1968" s="2" t="s">
        <v>1465</v>
      </c>
      <c r="C1968" s="2" t="s">
        <v>8460</v>
      </c>
      <c r="D1968" s="13" t="s">
        <v>8461</v>
      </c>
      <c r="E1968" s="2" t="s">
        <v>8462</v>
      </c>
      <c r="F1968" s="4" t="s">
        <v>8930</v>
      </c>
      <c r="G1968" s="11" t="s">
        <v>9161</v>
      </c>
      <c r="H1968" s="13">
        <v>691028450189</v>
      </c>
      <c r="I1968" s="13" t="s">
        <v>16452</v>
      </c>
      <c r="J1968" s="13" t="s">
        <v>16453</v>
      </c>
      <c r="K1968" s="2" t="s">
        <v>2487</v>
      </c>
      <c r="L1968" s="49">
        <v>43005</v>
      </c>
      <c r="M1968" s="49">
        <v>43046</v>
      </c>
      <c r="N1968" s="49" t="s">
        <v>21847</v>
      </c>
      <c r="O1968" s="209" t="s">
        <v>21848</v>
      </c>
      <c r="P1968" s="108" t="s">
        <v>22429</v>
      </c>
      <c r="Q1968" s="15">
        <v>87029891911</v>
      </c>
      <c r="R1968" s="108" t="s">
        <v>22430</v>
      </c>
    </row>
    <row r="1969" spans="1:18" ht="38.25" customHeight="1">
      <c r="A1969" s="2">
        <v>1964</v>
      </c>
      <c r="B1969" s="2" t="s">
        <v>1465</v>
      </c>
      <c r="C1969" s="2" t="s">
        <v>8649</v>
      </c>
      <c r="D1969" s="13" t="s">
        <v>8650</v>
      </c>
      <c r="E1969" s="2" t="s">
        <v>8651</v>
      </c>
      <c r="F1969" s="4" t="s">
        <v>8993</v>
      </c>
      <c r="G1969" s="11" t="s">
        <v>9220</v>
      </c>
      <c r="H1969" s="13">
        <v>800415300529</v>
      </c>
      <c r="I1969" s="13" t="s">
        <v>16454</v>
      </c>
      <c r="J1969" s="13" t="s">
        <v>16455</v>
      </c>
      <c r="K1969" s="2" t="s">
        <v>2486</v>
      </c>
      <c r="L1969" s="49">
        <v>43007</v>
      </c>
      <c r="M1969" s="49">
        <v>43041</v>
      </c>
      <c r="N1969" s="49" t="s">
        <v>21847</v>
      </c>
      <c r="O1969" s="209" t="s">
        <v>21848</v>
      </c>
      <c r="P1969" s="108" t="s">
        <v>22429</v>
      </c>
      <c r="Q1969" s="15">
        <v>87029891911</v>
      </c>
      <c r="R1969" s="108" t="s">
        <v>22430</v>
      </c>
    </row>
    <row r="1970" spans="1:18" ht="38.25" customHeight="1">
      <c r="A1970" s="2">
        <v>1965</v>
      </c>
      <c r="B1970" s="2" t="s">
        <v>1465</v>
      </c>
      <c r="C1970" s="2" t="s">
        <v>9780</v>
      </c>
      <c r="D1970" s="2" t="s">
        <v>9781</v>
      </c>
      <c r="E1970" s="2" t="s">
        <v>9782</v>
      </c>
      <c r="F1970" s="2" t="s">
        <v>10449</v>
      </c>
      <c r="G1970" s="2" t="s">
        <v>10450</v>
      </c>
      <c r="H1970" s="13">
        <v>570912300134</v>
      </c>
      <c r="I1970" s="13" t="s">
        <v>16648</v>
      </c>
      <c r="J1970" s="13" t="s">
        <v>16649</v>
      </c>
      <c r="K1970" s="2" t="s">
        <v>2543</v>
      </c>
      <c r="L1970" s="49">
        <v>43054</v>
      </c>
      <c r="M1970" s="49">
        <v>43089</v>
      </c>
      <c r="N1970" s="49" t="s">
        <v>21847</v>
      </c>
      <c r="O1970" s="209" t="s">
        <v>21848</v>
      </c>
      <c r="P1970" s="108" t="s">
        <v>22429</v>
      </c>
      <c r="Q1970" s="15">
        <v>87029891911</v>
      </c>
      <c r="R1970" s="108" t="s">
        <v>22430</v>
      </c>
    </row>
    <row r="1971" spans="1:18" ht="38.25" customHeight="1">
      <c r="A1971" s="2">
        <v>1966</v>
      </c>
      <c r="B1971" s="2" t="s">
        <v>1465</v>
      </c>
      <c r="C1971" s="2" t="s">
        <v>8603</v>
      </c>
      <c r="D1971" s="13" t="s">
        <v>8604</v>
      </c>
      <c r="E1971" s="2" t="s">
        <v>8605</v>
      </c>
      <c r="F1971" s="4" t="s">
        <v>8978</v>
      </c>
      <c r="G1971" s="11" t="s">
        <v>9206</v>
      </c>
      <c r="H1971" s="13">
        <v>720626350199</v>
      </c>
      <c r="I1971" s="13" t="s">
        <v>16668</v>
      </c>
      <c r="J1971" s="13" t="s">
        <v>16669</v>
      </c>
      <c r="K1971" s="2" t="s">
        <v>2486</v>
      </c>
      <c r="L1971" s="49">
        <v>43012</v>
      </c>
      <c r="M1971" s="49">
        <v>43052</v>
      </c>
      <c r="N1971" s="49" t="s">
        <v>21847</v>
      </c>
      <c r="O1971" s="209" t="s">
        <v>21848</v>
      </c>
      <c r="P1971" s="108" t="s">
        <v>22429</v>
      </c>
      <c r="Q1971" s="15">
        <v>87029891911</v>
      </c>
      <c r="R1971" s="108" t="s">
        <v>22430</v>
      </c>
    </row>
    <row r="1972" spans="1:18" ht="38.25" customHeight="1">
      <c r="A1972" s="2">
        <v>1967</v>
      </c>
      <c r="B1972" s="2" t="s">
        <v>1465</v>
      </c>
      <c r="C1972" s="2" t="s">
        <v>8451</v>
      </c>
      <c r="D1972" s="13" t="s">
        <v>8452</v>
      </c>
      <c r="E1972" s="2" t="s">
        <v>8453</v>
      </c>
      <c r="F1972" s="4" t="s">
        <v>8927</v>
      </c>
      <c r="G1972" s="11" t="s">
        <v>9158</v>
      </c>
      <c r="H1972" s="13">
        <v>810216000173</v>
      </c>
      <c r="I1972" s="13" t="s">
        <v>16744</v>
      </c>
      <c r="J1972" s="13" t="s">
        <v>16745</v>
      </c>
      <c r="K1972" s="2" t="s">
        <v>2487</v>
      </c>
      <c r="L1972" s="49">
        <v>43005</v>
      </c>
      <c r="M1972" s="49">
        <v>43047</v>
      </c>
      <c r="N1972" s="49" t="s">
        <v>21847</v>
      </c>
      <c r="O1972" s="209" t="s">
        <v>21848</v>
      </c>
      <c r="P1972" s="108" t="s">
        <v>22429</v>
      </c>
      <c r="Q1972" s="15">
        <v>87029891911</v>
      </c>
      <c r="R1972" s="108" t="s">
        <v>22430</v>
      </c>
    </row>
    <row r="1973" spans="1:18" ht="38.25" customHeight="1">
      <c r="A1973" s="2">
        <v>1968</v>
      </c>
      <c r="B1973" s="55" t="s">
        <v>1465</v>
      </c>
      <c r="C1973" s="91" t="s">
        <v>18439</v>
      </c>
      <c r="D1973" s="88" t="s">
        <v>18440</v>
      </c>
      <c r="E1973" s="88" t="s">
        <v>18441</v>
      </c>
      <c r="F1973" s="2" t="s">
        <v>18442</v>
      </c>
      <c r="G1973" s="2" t="s">
        <v>18443</v>
      </c>
      <c r="H1973" s="13">
        <v>680915000263</v>
      </c>
      <c r="I1973" s="13"/>
      <c r="J1973" s="13"/>
      <c r="K1973" s="2" t="s">
        <v>18403</v>
      </c>
      <c r="L1973" s="90">
        <v>43242</v>
      </c>
      <c r="M1973" s="90">
        <v>43278</v>
      </c>
      <c r="N1973" s="49" t="s">
        <v>21847</v>
      </c>
      <c r="O1973" s="209" t="s">
        <v>21848</v>
      </c>
      <c r="P1973" s="108" t="s">
        <v>22429</v>
      </c>
      <c r="Q1973" s="15">
        <v>87029891911</v>
      </c>
      <c r="R1973" s="108" t="s">
        <v>22430</v>
      </c>
    </row>
    <row r="1974" spans="1:18" ht="38.25" customHeight="1">
      <c r="A1974" s="2">
        <v>1969</v>
      </c>
      <c r="B1974" s="2" t="s">
        <v>1465</v>
      </c>
      <c r="C1974" s="2" t="s">
        <v>19985</v>
      </c>
      <c r="D1974" s="2" t="s">
        <v>19986</v>
      </c>
      <c r="E1974" s="2" t="s">
        <v>19987</v>
      </c>
      <c r="F1974" s="2" t="s">
        <v>20871</v>
      </c>
      <c r="G1974" s="2" t="s">
        <v>21178</v>
      </c>
      <c r="H1974" s="13">
        <v>630227450315</v>
      </c>
      <c r="I1974" s="13" t="s">
        <v>21178</v>
      </c>
      <c r="J1974" s="13">
        <v>630227450315</v>
      </c>
      <c r="K1974" s="2" t="s">
        <v>18403</v>
      </c>
      <c r="L1974" s="49">
        <v>43270</v>
      </c>
      <c r="M1974" s="49">
        <v>43287</v>
      </c>
      <c r="N1974" s="49" t="s">
        <v>21847</v>
      </c>
      <c r="O1974" s="209" t="s">
        <v>21848</v>
      </c>
      <c r="P1974" s="108" t="s">
        <v>22429</v>
      </c>
      <c r="Q1974" s="15">
        <v>87029891911</v>
      </c>
      <c r="R1974" s="108" t="s">
        <v>22430</v>
      </c>
    </row>
    <row r="1975" spans="1:18" ht="38.25" customHeight="1">
      <c r="A1975" s="2">
        <v>1970</v>
      </c>
      <c r="B1975" s="2" t="s">
        <v>1465</v>
      </c>
      <c r="C1975" s="2" t="s">
        <v>20336</v>
      </c>
      <c r="D1975" s="2" t="s">
        <v>20337</v>
      </c>
      <c r="E1975" s="2" t="s">
        <v>20338</v>
      </c>
      <c r="F1975" s="2" t="s">
        <v>20981</v>
      </c>
      <c r="G1975" s="2" t="s">
        <v>21465</v>
      </c>
      <c r="H1975" s="13">
        <v>830617301312</v>
      </c>
      <c r="I1975" s="13" t="s">
        <v>21279</v>
      </c>
      <c r="J1975" s="13">
        <v>600408402680</v>
      </c>
      <c r="K1975" s="2" t="s">
        <v>2543</v>
      </c>
      <c r="L1975" s="49">
        <v>43270</v>
      </c>
      <c r="M1975" s="49">
        <v>43287</v>
      </c>
      <c r="N1975" s="49" t="s">
        <v>21847</v>
      </c>
      <c r="O1975" s="209" t="s">
        <v>21848</v>
      </c>
      <c r="P1975" s="108" t="s">
        <v>22429</v>
      </c>
      <c r="Q1975" s="15">
        <v>87029891911</v>
      </c>
      <c r="R1975" s="108" t="s">
        <v>22430</v>
      </c>
    </row>
    <row r="1976" spans="1:18" ht="38.25" customHeight="1">
      <c r="A1976" s="2">
        <v>1971</v>
      </c>
      <c r="B1976" s="2" t="s">
        <v>1465</v>
      </c>
      <c r="C1976" s="2" t="s">
        <v>11196</v>
      </c>
      <c r="D1976" s="2" t="s">
        <v>11197</v>
      </c>
      <c r="E1976" s="2" t="s">
        <v>11198</v>
      </c>
      <c r="F1976" s="9" t="s">
        <v>11862</v>
      </c>
      <c r="G1976" s="9" t="s">
        <v>11628</v>
      </c>
      <c r="H1976" s="9">
        <v>840704350682</v>
      </c>
      <c r="I1976" s="13" t="s">
        <v>16104</v>
      </c>
      <c r="J1976" s="13" t="s">
        <v>16105</v>
      </c>
      <c r="K1976" s="9" t="s">
        <v>2487</v>
      </c>
      <c r="L1976" s="49">
        <v>43076</v>
      </c>
      <c r="M1976" s="49">
        <v>43111</v>
      </c>
      <c r="N1976" s="49" t="s">
        <v>21701</v>
      </c>
      <c r="O1976" s="209" t="s">
        <v>21702</v>
      </c>
      <c r="P1976" s="108" t="s">
        <v>22266</v>
      </c>
      <c r="Q1976" s="15">
        <v>87022479845</v>
      </c>
      <c r="R1976" s="108" t="s">
        <v>22267</v>
      </c>
    </row>
    <row r="1977" spans="1:18" ht="38.25" customHeight="1">
      <c r="A1977" s="2">
        <v>1972</v>
      </c>
      <c r="B1977" s="2" t="s">
        <v>1465</v>
      </c>
      <c r="C1977" s="2" t="s">
        <v>9666</v>
      </c>
      <c r="D1977" s="2" t="s">
        <v>9667</v>
      </c>
      <c r="E1977" s="2" t="s">
        <v>9668</v>
      </c>
      <c r="F1977" s="2" t="s">
        <v>10377</v>
      </c>
      <c r="G1977" s="2" t="s">
        <v>10378</v>
      </c>
      <c r="H1977" s="13">
        <v>761007301363</v>
      </c>
      <c r="I1977" s="13" t="s">
        <v>16136</v>
      </c>
      <c r="J1977" s="13" t="s">
        <v>16137</v>
      </c>
      <c r="K1977" s="2" t="s">
        <v>2491</v>
      </c>
      <c r="L1977" s="49">
        <v>43066</v>
      </c>
      <c r="M1977" s="49">
        <v>43096</v>
      </c>
      <c r="N1977" s="49" t="s">
        <v>21701</v>
      </c>
      <c r="O1977" s="209" t="s">
        <v>21702</v>
      </c>
      <c r="P1977" s="108" t="s">
        <v>22266</v>
      </c>
      <c r="Q1977" s="15">
        <v>87022479845</v>
      </c>
      <c r="R1977" s="108" t="s">
        <v>22267</v>
      </c>
    </row>
    <row r="1978" spans="1:18" ht="38.25" customHeight="1">
      <c r="A1978" s="2">
        <v>1973</v>
      </c>
      <c r="B1978" s="2" t="s">
        <v>1465</v>
      </c>
      <c r="C1978" s="2" t="s">
        <v>6938</v>
      </c>
      <c r="D1978" s="13" t="s">
        <v>6939</v>
      </c>
      <c r="E1978" s="13" t="s">
        <v>6940</v>
      </c>
      <c r="F1978" s="2" t="s">
        <v>7203</v>
      </c>
      <c r="G1978" s="2" t="s">
        <v>7116</v>
      </c>
      <c r="H1978" s="13">
        <v>900510300635</v>
      </c>
      <c r="I1978" s="13" t="s">
        <v>16429</v>
      </c>
      <c r="J1978" s="13" t="s">
        <v>16430</v>
      </c>
      <c r="K1978" s="2" t="s">
        <v>2486</v>
      </c>
      <c r="L1978" s="49">
        <v>42981</v>
      </c>
      <c r="M1978" s="49">
        <v>42992</v>
      </c>
      <c r="N1978" s="49" t="s">
        <v>21701</v>
      </c>
      <c r="O1978" s="209" t="s">
        <v>21702</v>
      </c>
      <c r="P1978" s="108" t="s">
        <v>22266</v>
      </c>
      <c r="Q1978" s="15">
        <v>87022479845</v>
      </c>
      <c r="R1978" s="108" t="s">
        <v>22267</v>
      </c>
    </row>
    <row r="1979" spans="1:18" ht="38.25" customHeight="1">
      <c r="A1979" s="2">
        <v>1974</v>
      </c>
      <c r="B1979" s="2" t="s">
        <v>1465</v>
      </c>
      <c r="C1979" s="2" t="s">
        <v>9590</v>
      </c>
      <c r="D1979" s="2" t="s">
        <v>9591</v>
      </c>
      <c r="E1979" s="2" t="s">
        <v>9592</v>
      </c>
      <c r="F1979" s="2" t="s">
        <v>10693</v>
      </c>
      <c r="G1979" s="2"/>
      <c r="H1979" s="13"/>
      <c r="I1979" s="13"/>
      <c r="J1979" s="13"/>
      <c r="K1979" s="2" t="s">
        <v>2701</v>
      </c>
      <c r="L1979" s="49">
        <v>43041</v>
      </c>
      <c r="M1979" s="49">
        <v>43076</v>
      </c>
      <c r="N1979" s="49" t="s">
        <v>21701</v>
      </c>
      <c r="O1979" s="209" t="s">
        <v>21702</v>
      </c>
      <c r="P1979" s="108" t="s">
        <v>22266</v>
      </c>
      <c r="Q1979" s="15">
        <v>87022479845</v>
      </c>
      <c r="R1979" s="108" t="s">
        <v>22267</v>
      </c>
    </row>
    <row r="1980" spans="1:18" ht="38.25" customHeight="1">
      <c r="A1980" s="2">
        <v>1975</v>
      </c>
      <c r="B1980" s="2" t="s">
        <v>1465</v>
      </c>
      <c r="C1980" s="2" t="s">
        <v>8556</v>
      </c>
      <c r="D1980" s="13" t="s">
        <v>8557</v>
      </c>
      <c r="E1980" s="2" t="s">
        <v>8558</v>
      </c>
      <c r="F1980" s="4" t="s">
        <v>8962</v>
      </c>
      <c r="G1980" s="11" t="s">
        <v>9192</v>
      </c>
      <c r="H1980" s="13"/>
      <c r="I1980" s="13" t="s">
        <v>16534</v>
      </c>
      <c r="J1980" s="13" t="s">
        <v>16535</v>
      </c>
      <c r="K1980" s="2" t="s">
        <v>2486</v>
      </c>
      <c r="L1980" s="49">
        <v>43027</v>
      </c>
      <c r="M1980" s="49">
        <v>43066</v>
      </c>
      <c r="N1980" s="49" t="s">
        <v>21701</v>
      </c>
      <c r="O1980" s="209" t="s">
        <v>21702</v>
      </c>
      <c r="P1980" s="108" t="s">
        <v>22266</v>
      </c>
      <c r="Q1980" s="15">
        <v>87022479845</v>
      </c>
      <c r="R1980" s="108" t="s">
        <v>22267</v>
      </c>
    </row>
    <row r="1981" spans="1:18" ht="38.25" customHeight="1">
      <c r="A1981" s="2">
        <v>1976</v>
      </c>
      <c r="B1981" s="2" t="s">
        <v>1465</v>
      </c>
      <c r="C1981" s="2" t="s">
        <v>1750</v>
      </c>
      <c r="D1981" s="13" t="s">
        <v>1751</v>
      </c>
      <c r="E1981" s="13" t="s">
        <v>1752</v>
      </c>
      <c r="F1981" s="2" t="s">
        <v>2586</v>
      </c>
      <c r="G1981" s="2" t="s">
        <v>2587</v>
      </c>
      <c r="H1981" s="13" t="s">
        <v>2588</v>
      </c>
      <c r="I1981" s="13" t="s">
        <v>16560</v>
      </c>
      <c r="J1981" s="13" t="s">
        <v>2588</v>
      </c>
      <c r="K1981" s="2" t="s">
        <v>2486</v>
      </c>
      <c r="L1981" s="49">
        <v>42608</v>
      </c>
      <c r="M1981" s="49">
        <v>42632</v>
      </c>
      <c r="N1981" s="49" t="s">
        <v>21701</v>
      </c>
      <c r="O1981" s="209" t="s">
        <v>21702</v>
      </c>
      <c r="P1981" s="108" t="s">
        <v>22266</v>
      </c>
      <c r="Q1981" s="15">
        <v>87022479845</v>
      </c>
      <c r="R1981" s="108" t="s">
        <v>22267</v>
      </c>
    </row>
    <row r="1982" spans="1:18" ht="38.25" customHeight="1">
      <c r="A1982" s="2">
        <v>1977</v>
      </c>
      <c r="B1982" s="2" t="s">
        <v>1465</v>
      </c>
      <c r="C1982" s="2" t="s">
        <v>8544</v>
      </c>
      <c r="D1982" s="13" t="s">
        <v>8545</v>
      </c>
      <c r="E1982" s="2" t="s">
        <v>8546</v>
      </c>
      <c r="F1982" s="4" t="s">
        <v>8958</v>
      </c>
      <c r="G1982" s="11" t="s">
        <v>9188</v>
      </c>
      <c r="H1982" s="13">
        <v>830625350413</v>
      </c>
      <c r="I1982" s="13" t="s">
        <v>16567</v>
      </c>
      <c r="J1982" s="13" t="s">
        <v>16568</v>
      </c>
      <c r="K1982" s="2" t="s">
        <v>2509</v>
      </c>
      <c r="L1982" s="49">
        <v>43004</v>
      </c>
      <c r="M1982" s="49">
        <v>43042</v>
      </c>
      <c r="N1982" s="49" t="s">
        <v>21701</v>
      </c>
      <c r="O1982" s="209" t="s">
        <v>21702</v>
      </c>
      <c r="P1982" s="108" t="s">
        <v>22266</v>
      </c>
      <c r="Q1982" s="15">
        <v>87022479845</v>
      </c>
      <c r="R1982" s="108" t="s">
        <v>22267</v>
      </c>
    </row>
    <row r="1983" spans="1:18" ht="38.25" customHeight="1">
      <c r="A1983" s="2">
        <v>1978</v>
      </c>
      <c r="B1983" s="5" t="s">
        <v>1465</v>
      </c>
      <c r="C1983" s="2" t="s">
        <v>13155</v>
      </c>
      <c r="D1983" s="13" t="s">
        <v>13156</v>
      </c>
      <c r="E1983" s="13" t="s">
        <v>13157</v>
      </c>
      <c r="F1983" s="2" t="s">
        <v>13521</v>
      </c>
      <c r="G1983" s="2" t="s">
        <v>13522</v>
      </c>
      <c r="H1983" s="2" t="s">
        <v>13523</v>
      </c>
      <c r="I1983" s="13" t="s">
        <v>16829</v>
      </c>
      <c r="J1983" s="13" t="s">
        <v>16830</v>
      </c>
      <c r="K1983" s="2" t="s">
        <v>2618</v>
      </c>
      <c r="L1983" s="4">
        <v>43109</v>
      </c>
      <c r="M1983" s="49">
        <v>43145</v>
      </c>
      <c r="N1983" s="49" t="s">
        <v>21701</v>
      </c>
      <c r="O1983" s="209" t="s">
        <v>21702</v>
      </c>
      <c r="P1983" s="108" t="s">
        <v>22266</v>
      </c>
      <c r="Q1983" s="15">
        <v>87022479845</v>
      </c>
      <c r="R1983" s="108" t="s">
        <v>22267</v>
      </c>
    </row>
    <row r="1984" spans="1:18" ht="38.25" customHeight="1">
      <c r="A1984" s="2">
        <v>1979</v>
      </c>
      <c r="B1984" s="2" t="s">
        <v>1465</v>
      </c>
      <c r="C1984" s="3" t="s">
        <v>13176</v>
      </c>
      <c r="D1984" s="13" t="s">
        <v>13177</v>
      </c>
      <c r="E1984" s="13" t="s">
        <v>13178</v>
      </c>
      <c r="F1984" s="2" t="s">
        <v>13548</v>
      </c>
      <c r="G1984" s="2"/>
      <c r="H1984" s="2"/>
      <c r="I1984" s="13"/>
      <c r="J1984" s="13"/>
      <c r="K1984" s="2" t="s">
        <v>2671</v>
      </c>
      <c r="L1984" s="4">
        <v>43147</v>
      </c>
      <c r="M1984" s="49">
        <v>43178</v>
      </c>
      <c r="N1984" s="49" t="s">
        <v>21737</v>
      </c>
      <c r="O1984" s="209" t="s">
        <v>21738</v>
      </c>
      <c r="P1984" s="108" t="s">
        <v>22304</v>
      </c>
      <c r="Q1984" s="15">
        <v>87052648933</v>
      </c>
      <c r="R1984" s="108" t="s">
        <v>22305</v>
      </c>
    </row>
    <row r="1985" spans="1:18" ht="38.25" customHeight="1">
      <c r="A1985" s="2">
        <v>1980</v>
      </c>
      <c r="B1985" s="55" t="s">
        <v>1465</v>
      </c>
      <c r="C1985" s="55" t="s">
        <v>18487</v>
      </c>
      <c r="D1985" s="88" t="s">
        <v>18488</v>
      </c>
      <c r="E1985" s="88" t="s">
        <v>18489</v>
      </c>
      <c r="F1985" s="2" t="s">
        <v>18490</v>
      </c>
      <c r="G1985" s="2" t="s">
        <v>18491</v>
      </c>
      <c r="H1985" s="13">
        <v>640315300233</v>
      </c>
      <c r="I1985" s="13"/>
      <c r="J1985" s="13"/>
      <c r="K1985" s="2" t="s">
        <v>2487</v>
      </c>
      <c r="L1985" s="90">
        <v>43207</v>
      </c>
      <c r="M1985" s="89">
        <v>43244</v>
      </c>
      <c r="N1985" s="49" t="s">
        <v>21701</v>
      </c>
      <c r="O1985" s="209" t="s">
        <v>21702</v>
      </c>
      <c r="P1985" s="108" t="s">
        <v>22266</v>
      </c>
      <c r="Q1985" s="15">
        <v>87022479845</v>
      </c>
      <c r="R1985" s="108" t="s">
        <v>22267</v>
      </c>
    </row>
    <row r="1986" spans="1:18" ht="38.25" customHeight="1">
      <c r="A1986" s="2">
        <v>1981</v>
      </c>
      <c r="B1986" s="65" t="s">
        <v>1465</v>
      </c>
      <c r="C1986" s="55" t="s">
        <v>19158</v>
      </c>
      <c r="D1986" s="88" t="s">
        <v>19159</v>
      </c>
      <c r="E1986" s="88" t="s">
        <v>19160</v>
      </c>
      <c r="F1986" s="2" t="s">
        <v>19161</v>
      </c>
      <c r="G1986" s="2" t="s">
        <v>19162</v>
      </c>
      <c r="H1986" s="13">
        <v>760121302765</v>
      </c>
      <c r="I1986" s="13"/>
      <c r="J1986" s="13"/>
      <c r="K1986" s="2" t="s">
        <v>2618</v>
      </c>
      <c r="L1986" s="90">
        <v>43213</v>
      </c>
      <c r="M1986" s="90">
        <v>43249</v>
      </c>
      <c r="N1986" s="49" t="s">
        <v>21677</v>
      </c>
      <c r="O1986" s="209" t="s">
        <v>21678</v>
      </c>
      <c r="P1986" s="108" t="s">
        <v>22239</v>
      </c>
      <c r="Q1986" s="15">
        <v>87015110243</v>
      </c>
      <c r="R1986" s="108" t="s">
        <v>22240</v>
      </c>
    </row>
    <row r="1987" spans="1:18" ht="38.25" customHeight="1">
      <c r="A1987" s="2">
        <v>1982</v>
      </c>
      <c r="B1987" s="55" t="s">
        <v>1465</v>
      </c>
      <c r="C1987" s="55" t="s">
        <v>19163</v>
      </c>
      <c r="D1987" s="88" t="s">
        <v>19164</v>
      </c>
      <c r="E1987" s="88" t="s">
        <v>19165</v>
      </c>
      <c r="F1987" s="2" t="s">
        <v>19166</v>
      </c>
      <c r="G1987" s="2" t="s">
        <v>19167</v>
      </c>
      <c r="H1987" s="13">
        <v>740422000613</v>
      </c>
      <c r="I1987" s="13"/>
      <c r="J1987" s="13"/>
      <c r="K1987" s="2" t="s">
        <v>2529</v>
      </c>
      <c r="L1987" s="90">
        <v>43194</v>
      </c>
      <c r="M1987" s="90">
        <v>43232</v>
      </c>
      <c r="N1987" s="49" t="s">
        <v>21737</v>
      </c>
      <c r="O1987" s="209" t="s">
        <v>21738</v>
      </c>
      <c r="P1987" s="108" t="s">
        <v>22304</v>
      </c>
      <c r="Q1987" s="15">
        <v>87052648933</v>
      </c>
      <c r="R1987" s="108" t="s">
        <v>22305</v>
      </c>
    </row>
    <row r="1988" spans="1:18" ht="38.25" customHeight="1">
      <c r="A1988" s="2">
        <v>1983</v>
      </c>
      <c r="B1988" s="2" t="s">
        <v>1465</v>
      </c>
      <c r="C1988" s="2" t="s">
        <v>11282</v>
      </c>
      <c r="D1988" s="2" t="s">
        <v>11283</v>
      </c>
      <c r="E1988" s="2" t="s">
        <v>11284</v>
      </c>
      <c r="F1988" s="9" t="s">
        <v>11888</v>
      </c>
      <c r="G1988" s="9" t="s">
        <v>11653</v>
      </c>
      <c r="H1988" s="9">
        <v>901011302017</v>
      </c>
      <c r="I1988" s="13" t="s">
        <v>16126</v>
      </c>
      <c r="J1988" s="13" t="s">
        <v>16127</v>
      </c>
      <c r="K1988" s="9" t="s">
        <v>2486</v>
      </c>
      <c r="L1988" s="49">
        <v>43080</v>
      </c>
      <c r="M1988" s="49">
        <v>43115</v>
      </c>
      <c r="N1988" s="49" t="s">
        <v>21786</v>
      </c>
      <c r="O1988" s="209" t="s">
        <v>21787</v>
      </c>
      <c r="P1988" s="108" t="s">
        <v>22355</v>
      </c>
      <c r="Q1988" s="15">
        <v>87015160574</v>
      </c>
      <c r="R1988" s="108" t="s">
        <v>22356</v>
      </c>
    </row>
    <row r="1989" spans="1:18" ht="38.25" customHeight="1">
      <c r="A1989" s="2">
        <v>1984</v>
      </c>
      <c r="B1989" s="2" t="s">
        <v>1465</v>
      </c>
      <c r="C1989" s="2" t="s">
        <v>8585</v>
      </c>
      <c r="D1989" s="13" t="s">
        <v>8586</v>
      </c>
      <c r="E1989" s="2" t="s">
        <v>8587</v>
      </c>
      <c r="F1989" s="4" t="s">
        <v>8972</v>
      </c>
      <c r="G1989" s="11" t="s">
        <v>4581</v>
      </c>
      <c r="H1989" s="13">
        <v>861118351314</v>
      </c>
      <c r="I1989" s="13" t="s">
        <v>16184</v>
      </c>
      <c r="J1989" s="13" t="s">
        <v>4582</v>
      </c>
      <c r="K1989" s="2" t="s">
        <v>2486</v>
      </c>
      <c r="L1989" s="49">
        <v>42992</v>
      </c>
      <c r="M1989" s="49">
        <v>43029</v>
      </c>
      <c r="N1989" s="49" t="s">
        <v>21786</v>
      </c>
      <c r="O1989" s="209" t="s">
        <v>21787</v>
      </c>
      <c r="P1989" s="108" t="s">
        <v>22355</v>
      </c>
      <c r="Q1989" s="15">
        <v>87015160574</v>
      </c>
      <c r="R1989" s="108" t="s">
        <v>22356</v>
      </c>
    </row>
    <row r="1990" spans="1:18" ht="38.25" customHeight="1">
      <c r="A1990" s="2">
        <v>1985</v>
      </c>
      <c r="B1990" s="2" t="s">
        <v>1465</v>
      </c>
      <c r="C1990" s="2" t="s">
        <v>8335</v>
      </c>
      <c r="D1990" s="13">
        <v>50840007202</v>
      </c>
      <c r="E1990" s="2" t="s">
        <v>9290</v>
      </c>
      <c r="F1990" s="2" t="s">
        <v>9280</v>
      </c>
      <c r="G1990" s="2" t="s">
        <v>9281</v>
      </c>
      <c r="H1990" s="101">
        <v>830331350485</v>
      </c>
      <c r="I1990" s="13" t="s">
        <v>16206</v>
      </c>
      <c r="J1990" s="13" t="s">
        <v>16207</v>
      </c>
      <c r="K1990" s="2" t="s">
        <v>2882</v>
      </c>
      <c r="L1990" s="49">
        <v>43012</v>
      </c>
      <c r="M1990" s="49">
        <v>43049</v>
      </c>
      <c r="N1990" s="49" t="s">
        <v>21786</v>
      </c>
      <c r="O1990" s="209" t="s">
        <v>21787</v>
      </c>
      <c r="P1990" s="108" t="s">
        <v>22355</v>
      </c>
      <c r="Q1990" s="15">
        <v>87015160574</v>
      </c>
      <c r="R1990" s="108" t="s">
        <v>22356</v>
      </c>
    </row>
    <row r="1991" spans="1:18" ht="38.25" customHeight="1">
      <c r="A1991" s="2">
        <v>1986</v>
      </c>
      <c r="B1991" s="2" t="s">
        <v>1465</v>
      </c>
      <c r="C1991" s="2" t="s">
        <v>9723</v>
      </c>
      <c r="D1991" s="2" t="s">
        <v>9724</v>
      </c>
      <c r="E1991" s="2" t="s">
        <v>9725</v>
      </c>
      <c r="F1991" s="2" t="s">
        <v>10415</v>
      </c>
      <c r="G1991" s="2" t="s">
        <v>10416</v>
      </c>
      <c r="H1991" s="13">
        <v>930905301369</v>
      </c>
      <c r="I1991" s="13" t="s">
        <v>16284</v>
      </c>
      <c r="J1991" s="13" t="s">
        <v>16285</v>
      </c>
      <c r="K1991" s="2" t="s">
        <v>2486</v>
      </c>
      <c r="L1991" s="49">
        <v>43038</v>
      </c>
      <c r="M1991" s="49">
        <v>43040</v>
      </c>
      <c r="N1991" s="49" t="s">
        <v>21786</v>
      </c>
      <c r="O1991" s="209" t="s">
        <v>21787</v>
      </c>
      <c r="P1991" s="108" t="s">
        <v>22355</v>
      </c>
      <c r="Q1991" s="15">
        <v>87015160574</v>
      </c>
      <c r="R1991" s="108" t="s">
        <v>22356</v>
      </c>
    </row>
    <row r="1992" spans="1:18" ht="38.25" customHeight="1">
      <c r="A1992" s="2">
        <v>1987</v>
      </c>
      <c r="B1992" s="2" t="s">
        <v>1465</v>
      </c>
      <c r="C1992" s="2" t="s">
        <v>11060</v>
      </c>
      <c r="D1992" s="2" t="s">
        <v>11061</v>
      </c>
      <c r="E1992" s="2" t="s">
        <v>11062</v>
      </c>
      <c r="F1992" s="9" t="s">
        <v>11818</v>
      </c>
      <c r="G1992" s="9" t="s">
        <v>11587</v>
      </c>
      <c r="H1992" s="9">
        <v>850825301634</v>
      </c>
      <c r="I1992" s="13" t="s">
        <v>16419</v>
      </c>
      <c r="J1992" s="13" t="s">
        <v>16420</v>
      </c>
      <c r="K1992" s="9" t="s">
        <v>2487</v>
      </c>
      <c r="L1992" s="49">
        <v>43083</v>
      </c>
      <c r="M1992" s="49">
        <v>43119</v>
      </c>
      <c r="N1992" s="49" t="s">
        <v>21786</v>
      </c>
      <c r="O1992" s="209" t="s">
        <v>21787</v>
      </c>
      <c r="P1992" s="108" t="s">
        <v>22355</v>
      </c>
      <c r="Q1992" s="15">
        <v>87015160574</v>
      </c>
      <c r="R1992" s="108" t="s">
        <v>22356</v>
      </c>
    </row>
    <row r="1993" spans="1:18" ht="38.25" customHeight="1">
      <c r="A1993" s="2">
        <v>1988</v>
      </c>
      <c r="B1993" s="2" t="s">
        <v>1465</v>
      </c>
      <c r="C1993" s="2" t="s">
        <v>9602</v>
      </c>
      <c r="D1993" s="2" t="s">
        <v>9603</v>
      </c>
      <c r="E1993" s="2" t="s">
        <v>9604</v>
      </c>
      <c r="F1993" s="2" t="s">
        <v>10694</v>
      </c>
      <c r="G1993" s="2"/>
      <c r="H1993" s="13"/>
      <c r="I1993" s="13"/>
      <c r="J1993" s="13"/>
      <c r="K1993" s="2" t="s">
        <v>2882</v>
      </c>
      <c r="L1993" s="49">
        <v>43061</v>
      </c>
      <c r="M1993" s="49">
        <v>43098</v>
      </c>
      <c r="N1993" s="49" t="s">
        <v>21786</v>
      </c>
      <c r="O1993" s="209" t="s">
        <v>21787</v>
      </c>
      <c r="P1993" s="108" t="s">
        <v>22355</v>
      </c>
      <c r="Q1993" s="15">
        <v>87015160574</v>
      </c>
      <c r="R1993" s="108" t="s">
        <v>22356</v>
      </c>
    </row>
    <row r="1994" spans="1:18" ht="38.25" customHeight="1">
      <c r="A1994" s="2">
        <v>1989</v>
      </c>
      <c r="B1994" s="2" t="s">
        <v>1465</v>
      </c>
      <c r="C1994" s="2" t="s">
        <v>11153</v>
      </c>
      <c r="D1994" s="2" t="s">
        <v>11154</v>
      </c>
      <c r="E1994" s="2" t="s">
        <v>11155</v>
      </c>
      <c r="F1994" s="9" t="s">
        <v>11848</v>
      </c>
      <c r="G1994" s="9"/>
      <c r="H1994" s="9"/>
      <c r="I1994" s="13"/>
      <c r="J1994" s="13"/>
      <c r="K1994" s="9" t="s">
        <v>3729</v>
      </c>
      <c r="L1994" s="49">
        <v>43068</v>
      </c>
      <c r="M1994" s="49">
        <v>43104</v>
      </c>
      <c r="N1994" s="49" t="s">
        <v>21786</v>
      </c>
      <c r="O1994" s="209" t="s">
        <v>21787</v>
      </c>
      <c r="P1994" s="108" t="s">
        <v>22355</v>
      </c>
      <c r="Q1994" s="15">
        <v>87015160574</v>
      </c>
      <c r="R1994" s="108" t="s">
        <v>22356</v>
      </c>
    </row>
    <row r="1995" spans="1:18" ht="38.25" customHeight="1">
      <c r="A1995" s="2">
        <v>1990</v>
      </c>
      <c r="B1995" s="2" t="s">
        <v>1465</v>
      </c>
      <c r="C1995" s="2" t="s">
        <v>12073</v>
      </c>
      <c r="D1995" s="13" t="s">
        <v>12074</v>
      </c>
      <c r="E1995" s="13" t="s">
        <v>12075</v>
      </c>
      <c r="F1995" s="2" t="s">
        <v>12729</v>
      </c>
      <c r="G1995" s="2" t="s">
        <v>12612</v>
      </c>
      <c r="H1995" s="13">
        <v>820617351347</v>
      </c>
      <c r="I1995" s="13" t="s">
        <v>16506</v>
      </c>
      <c r="J1995" s="13" t="s">
        <v>5047</v>
      </c>
      <c r="K1995" s="2" t="s">
        <v>2486</v>
      </c>
      <c r="L1995" s="4">
        <v>43109</v>
      </c>
      <c r="M1995" s="4">
        <v>43143</v>
      </c>
      <c r="N1995" s="49" t="s">
        <v>21569</v>
      </c>
      <c r="O1995" s="209" t="s">
        <v>21570</v>
      </c>
      <c r="P1995" s="108" t="s">
        <v>22107</v>
      </c>
      <c r="Q1995" s="15">
        <v>87012177200</v>
      </c>
      <c r="R1995" s="108" t="s">
        <v>22108</v>
      </c>
    </row>
    <row r="1996" spans="1:18" ht="38.25" customHeight="1">
      <c r="A1996" s="2">
        <v>1991</v>
      </c>
      <c r="B1996" s="2" t="s">
        <v>1465</v>
      </c>
      <c r="C1996" s="2" t="s">
        <v>12205</v>
      </c>
      <c r="D1996" s="6" t="s">
        <v>12206</v>
      </c>
      <c r="E1996" s="11" t="s">
        <v>12207</v>
      </c>
      <c r="F1996" s="2" t="s">
        <v>12771</v>
      </c>
      <c r="G1996" s="2" t="s">
        <v>12630</v>
      </c>
      <c r="H1996" s="13">
        <v>800825301992</v>
      </c>
      <c r="I1996" s="13" t="s">
        <v>16522</v>
      </c>
      <c r="J1996" s="13" t="s">
        <v>16523</v>
      </c>
      <c r="K1996" s="2" t="s">
        <v>2486</v>
      </c>
      <c r="L1996" s="4">
        <v>43110</v>
      </c>
      <c r="M1996" s="4">
        <v>43146</v>
      </c>
      <c r="N1996" s="49" t="s">
        <v>21786</v>
      </c>
      <c r="O1996" s="209" t="s">
        <v>21787</v>
      </c>
      <c r="P1996" s="108" t="s">
        <v>22355</v>
      </c>
      <c r="Q1996" s="15">
        <v>87015160574</v>
      </c>
      <c r="R1996" s="108" t="s">
        <v>22356</v>
      </c>
    </row>
    <row r="1997" spans="1:18" ht="38.25" customHeight="1">
      <c r="A1997" s="2">
        <v>1992</v>
      </c>
      <c r="B1997" s="2" t="s">
        <v>1465</v>
      </c>
      <c r="C1997" s="2" t="s">
        <v>9813</v>
      </c>
      <c r="D1997" s="2" t="s">
        <v>9814</v>
      </c>
      <c r="E1997" s="2" t="s">
        <v>9815</v>
      </c>
      <c r="F1997" s="2" t="s">
        <v>10470</v>
      </c>
      <c r="G1997" s="2" t="s">
        <v>10471</v>
      </c>
      <c r="H1997" s="13">
        <v>750510350592</v>
      </c>
      <c r="I1997" s="13" t="s">
        <v>16716</v>
      </c>
      <c r="J1997" s="13" t="s">
        <v>16717</v>
      </c>
      <c r="K1997" s="2" t="s">
        <v>2486</v>
      </c>
      <c r="L1997" s="49">
        <v>43059</v>
      </c>
      <c r="M1997" s="49">
        <v>43096</v>
      </c>
      <c r="N1997" s="49" t="s">
        <v>21786</v>
      </c>
      <c r="O1997" s="209" t="s">
        <v>21787</v>
      </c>
      <c r="P1997" s="108" t="s">
        <v>22355</v>
      </c>
      <c r="Q1997" s="15">
        <v>87015160574</v>
      </c>
      <c r="R1997" s="108" t="s">
        <v>22356</v>
      </c>
    </row>
    <row r="1998" spans="1:18" ht="38.25" customHeight="1">
      <c r="A1998" s="2">
        <v>1993</v>
      </c>
      <c r="B1998" s="2" t="s">
        <v>1465</v>
      </c>
      <c r="C1998" s="2" t="s">
        <v>11371</v>
      </c>
      <c r="D1998" s="2" t="s">
        <v>11372</v>
      </c>
      <c r="E1998" s="2" t="s">
        <v>11373</v>
      </c>
      <c r="F1998" s="9" t="s">
        <v>11915</v>
      </c>
      <c r="G1998" s="9" t="s">
        <v>11673</v>
      </c>
      <c r="H1998" s="9">
        <v>741109450160</v>
      </c>
      <c r="I1998" s="13" t="s">
        <v>16722</v>
      </c>
      <c r="J1998" s="13" t="s">
        <v>16723</v>
      </c>
      <c r="K1998" s="9" t="s">
        <v>2486</v>
      </c>
      <c r="L1998" s="49">
        <v>43082</v>
      </c>
      <c r="M1998" s="49">
        <v>43119</v>
      </c>
      <c r="N1998" s="49" t="s">
        <v>21786</v>
      </c>
      <c r="O1998" s="209" t="s">
        <v>21787</v>
      </c>
      <c r="P1998" s="108" t="s">
        <v>22355</v>
      </c>
      <c r="Q1998" s="15">
        <v>87015160574</v>
      </c>
      <c r="R1998" s="108" t="s">
        <v>22356</v>
      </c>
    </row>
    <row r="1999" spans="1:18" ht="38.25" customHeight="1">
      <c r="A1999" s="2">
        <v>1994</v>
      </c>
      <c r="B1999" s="2" t="s">
        <v>1465</v>
      </c>
      <c r="C1999" s="2" t="s">
        <v>1756</v>
      </c>
      <c r="D1999" s="13" t="s">
        <v>1757</v>
      </c>
      <c r="E1999" s="13" t="s">
        <v>1758</v>
      </c>
      <c r="F1999" s="2" t="s">
        <v>2637</v>
      </c>
      <c r="G1999" s="2" t="s">
        <v>2638</v>
      </c>
      <c r="H1999" s="13" t="s">
        <v>2639</v>
      </c>
      <c r="I1999" s="13" t="s">
        <v>16735</v>
      </c>
      <c r="J1999" s="13" t="s">
        <v>2639</v>
      </c>
      <c r="K1999" s="2" t="s">
        <v>2543</v>
      </c>
      <c r="L1999" s="49">
        <v>42535</v>
      </c>
      <c r="M1999" s="49">
        <v>42608</v>
      </c>
      <c r="N1999" s="49" t="s">
        <v>21786</v>
      </c>
      <c r="O1999" s="209" t="s">
        <v>21787</v>
      </c>
      <c r="P1999" s="108" t="s">
        <v>22355</v>
      </c>
      <c r="Q1999" s="15">
        <v>87015160574</v>
      </c>
      <c r="R1999" s="108" t="s">
        <v>22356</v>
      </c>
    </row>
    <row r="2000" spans="1:18" ht="38.25" customHeight="1">
      <c r="A2000" s="2">
        <v>1995</v>
      </c>
      <c r="B2000" s="2" t="s">
        <v>1465</v>
      </c>
      <c r="C2000" s="2" t="s">
        <v>12082</v>
      </c>
      <c r="D2000" s="13" t="s">
        <v>12083</v>
      </c>
      <c r="E2000" s="13" t="s">
        <v>12084</v>
      </c>
      <c r="F2000" s="2" t="s">
        <v>12732</v>
      </c>
      <c r="G2000" s="2" t="s">
        <v>12937</v>
      </c>
      <c r="H2000" s="2">
        <v>921020350654</v>
      </c>
      <c r="I2000" s="13" t="s">
        <v>16787</v>
      </c>
      <c r="J2000" s="13" t="s">
        <v>16788</v>
      </c>
      <c r="K2000" s="2" t="s">
        <v>2486</v>
      </c>
      <c r="L2000" s="4">
        <v>43112</v>
      </c>
      <c r="M2000" s="4">
        <v>43150</v>
      </c>
      <c r="N2000" s="49" t="s">
        <v>21786</v>
      </c>
      <c r="O2000" s="209" t="s">
        <v>21787</v>
      </c>
      <c r="P2000" s="108" t="s">
        <v>22355</v>
      </c>
      <c r="Q2000" s="15">
        <v>87015160574</v>
      </c>
      <c r="R2000" s="108" t="s">
        <v>22356</v>
      </c>
    </row>
    <row r="2001" spans="1:18" ht="38.25" customHeight="1">
      <c r="A2001" s="2">
        <v>1996</v>
      </c>
      <c r="B2001" s="2" t="s">
        <v>1465</v>
      </c>
      <c r="C2001" s="2" t="s">
        <v>12211</v>
      </c>
      <c r="D2001" s="6" t="s">
        <v>12212</v>
      </c>
      <c r="E2001" s="11" t="s">
        <v>12213</v>
      </c>
      <c r="F2001" s="2" t="s">
        <v>12773</v>
      </c>
      <c r="G2001" s="2" t="s">
        <v>12941</v>
      </c>
      <c r="H2001" s="2">
        <v>761223350019</v>
      </c>
      <c r="I2001" s="13" t="s">
        <v>16795</v>
      </c>
      <c r="J2001" s="13" t="s">
        <v>16796</v>
      </c>
      <c r="K2001" s="2" t="s">
        <v>2486</v>
      </c>
      <c r="L2001" s="4">
        <v>43104</v>
      </c>
      <c r="M2001" s="4">
        <v>43139</v>
      </c>
      <c r="N2001" s="49" t="s">
        <v>21786</v>
      </c>
      <c r="O2001" s="209" t="s">
        <v>21787</v>
      </c>
      <c r="P2001" s="108" t="s">
        <v>22355</v>
      </c>
      <c r="Q2001" s="15">
        <v>87015160574</v>
      </c>
      <c r="R2001" s="108" t="s">
        <v>22356</v>
      </c>
    </row>
    <row r="2002" spans="1:18" ht="38.25" customHeight="1">
      <c r="A2002" s="2">
        <v>1997</v>
      </c>
      <c r="B2002" s="55" t="s">
        <v>1465</v>
      </c>
      <c r="C2002" s="55" t="s">
        <v>18713</v>
      </c>
      <c r="D2002" s="88" t="s">
        <v>18714</v>
      </c>
      <c r="E2002" s="88" t="s">
        <v>18715</v>
      </c>
      <c r="F2002" s="2" t="s">
        <v>18716</v>
      </c>
      <c r="G2002" s="2" t="s">
        <v>18717</v>
      </c>
      <c r="H2002" s="13">
        <v>690414350316</v>
      </c>
      <c r="I2002" s="13"/>
      <c r="J2002" s="13"/>
      <c r="K2002" s="2" t="s">
        <v>2486</v>
      </c>
      <c r="L2002" s="90">
        <v>43206</v>
      </c>
      <c r="M2002" s="89">
        <v>43244</v>
      </c>
      <c r="N2002" s="49" t="s">
        <v>21786</v>
      </c>
      <c r="O2002" s="209" t="s">
        <v>21787</v>
      </c>
      <c r="P2002" s="108" t="s">
        <v>22355</v>
      </c>
      <c r="Q2002" s="15">
        <v>87015160574</v>
      </c>
      <c r="R2002" s="108" t="s">
        <v>22356</v>
      </c>
    </row>
    <row r="2003" spans="1:18" ht="38.25" customHeight="1">
      <c r="A2003" s="2">
        <v>1998</v>
      </c>
      <c r="B2003" s="55" t="s">
        <v>1465</v>
      </c>
      <c r="C2003" s="55" t="s">
        <v>19030</v>
      </c>
      <c r="D2003" s="88" t="s">
        <v>19031</v>
      </c>
      <c r="E2003" s="88" t="s">
        <v>19032</v>
      </c>
      <c r="F2003" s="2" t="s">
        <v>19033</v>
      </c>
      <c r="G2003" s="2" t="s">
        <v>19034</v>
      </c>
      <c r="H2003" s="13">
        <v>480223350166</v>
      </c>
      <c r="I2003" s="13"/>
      <c r="J2003" s="13"/>
      <c r="K2003" s="2" t="s">
        <v>2486</v>
      </c>
      <c r="L2003" s="90">
        <v>43230</v>
      </c>
      <c r="M2003" s="89">
        <v>43266</v>
      </c>
      <c r="N2003" s="49" t="s">
        <v>21786</v>
      </c>
      <c r="O2003" s="209" t="s">
        <v>21787</v>
      </c>
      <c r="P2003" s="108" t="s">
        <v>22355</v>
      </c>
      <c r="Q2003" s="15">
        <v>87015160574</v>
      </c>
      <c r="R2003" s="108" t="s">
        <v>22356</v>
      </c>
    </row>
    <row r="2004" spans="1:18" ht="38.25" customHeight="1">
      <c r="A2004" s="2">
        <v>1999</v>
      </c>
      <c r="B2004" s="55" t="s">
        <v>1465</v>
      </c>
      <c r="C2004" s="55" t="s">
        <v>19266</v>
      </c>
      <c r="D2004" s="88" t="s">
        <v>19267</v>
      </c>
      <c r="E2004" s="88" t="s">
        <v>19268</v>
      </c>
      <c r="F2004" s="2" t="s">
        <v>19269</v>
      </c>
      <c r="G2004" s="2" t="s">
        <v>19270</v>
      </c>
      <c r="H2004" s="13">
        <v>690201350060</v>
      </c>
      <c r="I2004" s="13"/>
      <c r="J2004" s="13"/>
      <c r="K2004" s="2" t="s">
        <v>2509</v>
      </c>
      <c r="L2004" s="89">
        <v>43201</v>
      </c>
      <c r="M2004" s="89">
        <v>43239</v>
      </c>
      <c r="N2004" s="49" t="s">
        <v>21786</v>
      </c>
      <c r="O2004" s="209" t="s">
        <v>21787</v>
      </c>
      <c r="P2004" s="108" t="s">
        <v>22355</v>
      </c>
      <c r="Q2004" s="15">
        <v>87015160574</v>
      </c>
      <c r="R2004" s="108" t="s">
        <v>22356</v>
      </c>
    </row>
    <row r="2005" spans="1:18" ht="38.25" customHeight="1">
      <c r="A2005" s="2">
        <v>2000</v>
      </c>
      <c r="B2005" s="2" t="s">
        <v>1465</v>
      </c>
      <c r="C2005" s="2" t="s">
        <v>19988</v>
      </c>
      <c r="D2005" s="2" t="s">
        <v>19989</v>
      </c>
      <c r="E2005" s="2" t="s">
        <v>19990</v>
      </c>
      <c r="F2005" s="2" t="s">
        <v>20872</v>
      </c>
      <c r="G2005" s="2" t="s">
        <v>21423</v>
      </c>
      <c r="H2005" s="13">
        <v>830817451085</v>
      </c>
      <c r="I2005" s="13" t="s">
        <v>21179</v>
      </c>
      <c r="J2005" s="13">
        <v>790826301705</v>
      </c>
      <c r="K2005" s="2" t="s">
        <v>2487</v>
      </c>
      <c r="L2005" s="49">
        <v>43255</v>
      </c>
      <c r="M2005" s="49">
        <v>43291</v>
      </c>
      <c r="N2005" s="49" t="s">
        <v>21567</v>
      </c>
      <c r="O2005" s="209" t="s">
        <v>21568</v>
      </c>
      <c r="P2005" s="108" t="s">
        <v>22105</v>
      </c>
      <c r="Q2005" s="15">
        <v>87014622646</v>
      </c>
      <c r="R2005" s="108" t="s">
        <v>22106</v>
      </c>
    </row>
    <row r="2006" spans="1:18" ht="38.25" customHeight="1">
      <c r="A2006" s="2">
        <v>2001</v>
      </c>
      <c r="B2006" s="2" t="s">
        <v>1465</v>
      </c>
      <c r="C2006" s="2" t="s">
        <v>20360</v>
      </c>
      <c r="D2006" s="2" t="s">
        <v>16150</v>
      </c>
      <c r="E2006" s="2" t="s">
        <v>20361</v>
      </c>
      <c r="F2006" s="2" t="s">
        <v>10365</v>
      </c>
      <c r="G2006" s="2"/>
      <c r="H2006" s="13"/>
      <c r="I2006" s="13"/>
      <c r="J2006" s="13"/>
      <c r="K2006" s="2" t="s">
        <v>2701</v>
      </c>
      <c r="L2006" s="49">
        <v>43250</v>
      </c>
      <c r="M2006" s="49">
        <v>43285</v>
      </c>
      <c r="N2006" s="49" t="s">
        <v>21567</v>
      </c>
      <c r="O2006" s="209" t="s">
        <v>21568</v>
      </c>
      <c r="P2006" s="108" t="s">
        <v>22105</v>
      </c>
      <c r="Q2006" s="15">
        <v>87014622646</v>
      </c>
      <c r="R2006" s="108" t="s">
        <v>22106</v>
      </c>
    </row>
    <row r="2007" spans="1:18" ht="38.25" customHeight="1">
      <c r="A2007" s="2">
        <v>2002</v>
      </c>
      <c r="B2007" s="2" t="s">
        <v>1465</v>
      </c>
      <c r="C2007" s="2" t="s">
        <v>8433</v>
      </c>
      <c r="D2007" s="13" t="s">
        <v>8434</v>
      </c>
      <c r="E2007" s="2" t="s">
        <v>8435</v>
      </c>
      <c r="F2007" s="4" t="s">
        <v>8921</v>
      </c>
      <c r="G2007" s="11" t="s">
        <v>9152</v>
      </c>
      <c r="H2007" s="13">
        <v>631009350178</v>
      </c>
      <c r="I2007" s="13" t="s">
        <v>16046</v>
      </c>
      <c r="J2007" s="13" t="s">
        <v>16047</v>
      </c>
      <c r="K2007" s="2" t="s">
        <v>2529</v>
      </c>
      <c r="L2007" s="49">
        <v>42998</v>
      </c>
      <c r="M2007" s="49">
        <v>43035</v>
      </c>
      <c r="N2007" s="49" t="s">
        <v>21747</v>
      </c>
      <c r="O2007" s="209" t="s">
        <v>21748</v>
      </c>
      <c r="P2007" s="108" t="s">
        <v>22313</v>
      </c>
      <c r="Q2007" s="15">
        <v>87015222371</v>
      </c>
      <c r="R2007" s="108" t="s">
        <v>22314</v>
      </c>
    </row>
    <row r="2008" spans="1:18" ht="38.25" customHeight="1">
      <c r="A2008" s="2">
        <v>2003</v>
      </c>
      <c r="B2008" s="2" t="s">
        <v>1465</v>
      </c>
      <c r="C2008" s="2" t="s">
        <v>9807</v>
      </c>
      <c r="D2008" s="2" t="s">
        <v>9808</v>
      </c>
      <c r="E2008" s="2" t="s">
        <v>9809</v>
      </c>
      <c r="F2008" s="2" t="s">
        <v>10467</v>
      </c>
      <c r="G2008" s="2" t="s">
        <v>10468</v>
      </c>
      <c r="H2008" s="13">
        <v>780312300295</v>
      </c>
      <c r="I2008" s="13" t="s">
        <v>16115</v>
      </c>
      <c r="J2008" s="13" t="s">
        <v>16116</v>
      </c>
      <c r="K2008" s="2" t="s">
        <v>2491</v>
      </c>
      <c r="L2008" s="49">
        <v>43059</v>
      </c>
      <c r="M2008" s="49">
        <v>43096</v>
      </c>
      <c r="N2008" s="49" t="s">
        <v>21747</v>
      </c>
      <c r="O2008" s="209" t="s">
        <v>21748</v>
      </c>
      <c r="P2008" s="108" t="s">
        <v>22313</v>
      </c>
      <c r="Q2008" s="15">
        <v>87015222371</v>
      </c>
      <c r="R2008" s="108" t="s">
        <v>22314</v>
      </c>
    </row>
    <row r="2009" spans="1:18" ht="38.25" customHeight="1">
      <c r="A2009" s="2">
        <v>2004</v>
      </c>
      <c r="B2009" s="2" t="s">
        <v>1465</v>
      </c>
      <c r="C2009" s="2" t="s">
        <v>11202</v>
      </c>
      <c r="D2009" s="2" t="s">
        <v>11203</v>
      </c>
      <c r="E2009" s="2" t="s">
        <v>11204</v>
      </c>
      <c r="F2009" s="9" t="s">
        <v>11863</v>
      </c>
      <c r="G2009" s="9" t="s">
        <v>11630</v>
      </c>
      <c r="H2009" s="9">
        <v>820301402515</v>
      </c>
      <c r="I2009" s="13" t="s">
        <v>16160</v>
      </c>
      <c r="J2009" s="13" t="s">
        <v>16161</v>
      </c>
      <c r="K2009" s="9" t="s">
        <v>2543</v>
      </c>
      <c r="L2009" s="49">
        <v>43073</v>
      </c>
      <c r="M2009" s="49">
        <v>43107</v>
      </c>
      <c r="N2009" s="49" t="s">
        <v>21747</v>
      </c>
      <c r="O2009" s="209" t="s">
        <v>21748</v>
      </c>
      <c r="P2009" s="108" t="s">
        <v>22313</v>
      </c>
      <c r="Q2009" s="15">
        <v>87015222371</v>
      </c>
      <c r="R2009" s="108" t="s">
        <v>22314</v>
      </c>
    </row>
    <row r="2010" spans="1:18" ht="38.25" customHeight="1">
      <c r="A2010" s="2">
        <v>2005</v>
      </c>
      <c r="B2010" s="2" t="s">
        <v>1465</v>
      </c>
      <c r="C2010" s="2" t="s">
        <v>9660</v>
      </c>
      <c r="D2010" s="2" t="s">
        <v>9661</v>
      </c>
      <c r="E2010" s="2" t="s">
        <v>9662</v>
      </c>
      <c r="F2010" s="2" t="s">
        <v>10374</v>
      </c>
      <c r="G2010" s="2" t="s">
        <v>10375</v>
      </c>
      <c r="H2010" s="13">
        <v>781124300761</v>
      </c>
      <c r="I2010" s="13" t="s">
        <v>16181</v>
      </c>
      <c r="J2010" s="13" t="s">
        <v>14561</v>
      </c>
      <c r="K2010" s="2" t="s">
        <v>2486</v>
      </c>
      <c r="L2010" s="49">
        <v>43061</v>
      </c>
      <c r="M2010" s="49">
        <v>43096</v>
      </c>
      <c r="N2010" s="49" t="s">
        <v>21747</v>
      </c>
      <c r="O2010" s="209" t="s">
        <v>21748</v>
      </c>
      <c r="P2010" s="108" t="s">
        <v>22313</v>
      </c>
      <c r="Q2010" s="15">
        <v>87015222371</v>
      </c>
      <c r="R2010" s="108" t="s">
        <v>22314</v>
      </c>
    </row>
    <row r="2011" spans="1:18" ht="38.25" customHeight="1">
      <c r="A2011" s="2">
        <v>2006</v>
      </c>
      <c r="B2011" s="2" t="s">
        <v>1465</v>
      </c>
      <c r="C2011" s="2" t="s">
        <v>11010</v>
      </c>
      <c r="D2011" s="2" t="s">
        <v>11011</v>
      </c>
      <c r="E2011" s="2" t="s">
        <v>11012</v>
      </c>
      <c r="F2011" s="9" t="s">
        <v>11802</v>
      </c>
      <c r="G2011" s="9" t="s">
        <v>11572</v>
      </c>
      <c r="H2011" s="9"/>
      <c r="I2011" s="13" t="s">
        <v>16199</v>
      </c>
      <c r="J2011" s="13" t="s">
        <v>14561</v>
      </c>
      <c r="K2011" s="9" t="s">
        <v>2486</v>
      </c>
      <c r="L2011" s="49">
        <v>43074</v>
      </c>
      <c r="M2011" s="49">
        <v>43110</v>
      </c>
      <c r="N2011" s="49" t="s">
        <v>21747</v>
      </c>
      <c r="O2011" s="209" t="s">
        <v>21748</v>
      </c>
      <c r="P2011" s="108" t="s">
        <v>22313</v>
      </c>
      <c r="Q2011" s="15">
        <v>87015222371</v>
      </c>
      <c r="R2011" s="108" t="s">
        <v>22314</v>
      </c>
    </row>
    <row r="2012" spans="1:18" ht="38.25" customHeight="1">
      <c r="A2012" s="2">
        <v>2007</v>
      </c>
      <c r="B2012" s="2" t="s">
        <v>1465</v>
      </c>
      <c r="C2012" s="2" t="s">
        <v>11199</v>
      </c>
      <c r="D2012" s="2" t="s">
        <v>11200</v>
      </c>
      <c r="E2012" s="2" t="s">
        <v>11201</v>
      </c>
      <c r="F2012" s="9" t="s">
        <v>8978</v>
      </c>
      <c r="G2012" s="9" t="s">
        <v>11629</v>
      </c>
      <c r="H2012" s="9">
        <v>780221301506</v>
      </c>
      <c r="I2012" s="13" t="s">
        <v>16225</v>
      </c>
      <c r="J2012" s="13" t="s">
        <v>16226</v>
      </c>
      <c r="K2012" s="9" t="s">
        <v>2487</v>
      </c>
      <c r="L2012" s="49">
        <v>43073</v>
      </c>
      <c r="M2012" s="49">
        <v>43108</v>
      </c>
      <c r="N2012" s="49" t="s">
        <v>21747</v>
      </c>
      <c r="O2012" s="209" t="s">
        <v>21748</v>
      </c>
      <c r="P2012" s="108" t="s">
        <v>22313</v>
      </c>
      <c r="Q2012" s="15">
        <v>87015222371</v>
      </c>
      <c r="R2012" s="108" t="s">
        <v>22314</v>
      </c>
    </row>
    <row r="2013" spans="1:18" ht="38.25" customHeight="1">
      <c r="A2013" s="2">
        <v>2008</v>
      </c>
      <c r="B2013" s="2" t="s">
        <v>1465</v>
      </c>
      <c r="C2013" s="2" t="s">
        <v>8790</v>
      </c>
      <c r="D2013" s="13" t="s">
        <v>8791</v>
      </c>
      <c r="E2013" s="2" t="s">
        <v>8792</v>
      </c>
      <c r="F2013" s="4" t="s">
        <v>9036</v>
      </c>
      <c r="G2013" s="11" t="s">
        <v>9258</v>
      </c>
      <c r="H2013" s="13">
        <v>840816499016</v>
      </c>
      <c r="I2013" s="13" t="s">
        <v>16227</v>
      </c>
      <c r="J2013" s="13" t="s">
        <v>16228</v>
      </c>
      <c r="K2013" s="2" t="s">
        <v>2486</v>
      </c>
      <c r="L2013" s="49">
        <v>42993</v>
      </c>
      <c r="M2013" s="49">
        <v>43025</v>
      </c>
      <c r="N2013" s="49" t="s">
        <v>21747</v>
      </c>
      <c r="O2013" s="209" t="s">
        <v>21748</v>
      </c>
      <c r="P2013" s="108" t="s">
        <v>22313</v>
      </c>
      <c r="Q2013" s="15">
        <v>87015222371</v>
      </c>
      <c r="R2013" s="108" t="s">
        <v>22314</v>
      </c>
    </row>
    <row r="2014" spans="1:18" ht="38.25" customHeight="1">
      <c r="A2014" s="2">
        <v>2009</v>
      </c>
      <c r="B2014" s="2" t="s">
        <v>1465</v>
      </c>
      <c r="C2014" s="2" t="s">
        <v>8625</v>
      </c>
      <c r="D2014" s="13" t="s">
        <v>8626</v>
      </c>
      <c r="E2014" s="2" t="s">
        <v>8627</v>
      </c>
      <c r="F2014" s="4" t="s">
        <v>8985</v>
      </c>
      <c r="G2014" s="11" t="s">
        <v>9213</v>
      </c>
      <c r="H2014" s="13">
        <v>831108300409</v>
      </c>
      <c r="I2014" s="13" t="s">
        <v>16255</v>
      </c>
      <c r="J2014" s="13" t="s">
        <v>16256</v>
      </c>
      <c r="K2014" s="2" t="s">
        <v>2487</v>
      </c>
      <c r="L2014" s="49">
        <v>42975</v>
      </c>
      <c r="M2014" s="49">
        <v>43012</v>
      </c>
      <c r="N2014" s="49" t="s">
        <v>21747</v>
      </c>
      <c r="O2014" s="209" t="s">
        <v>21748</v>
      </c>
      <c r="P2014" s="108" t="s">
        <v>22313</v>
      </c>
      <c r="Q2014" s="15">
        <v>87015222371</v>
      </c>
      <c r="R2014" s="108" t="s">
        <v>22314</v>
      </c>
    </row>
    <row r="2015" spans="1:18" ht="38.25" customHeight="1">
      <c r="A2015" s="2">
        <v>2010</v>
      </c>
      <c r="B2015" s="5" t="s">
        <v>1465</v>
      </c>
      <c r="C2015" s="2" t="s">
        <v>725</v>
      </c>
      <c r="D2015" s="13" t="s">
        <v>726</v>
      </c>
      <c r="E2015" s="13" t="s">
        <v>976</v>
      </c>
      <c r="F2015" s="2" t="s">
        <v>2663</v>
      </c>
      <c r="G2015" s="2" t="s">
        <v>2664</v>
      </c>
      <c r="H2015" s="13" t="s">
        <v>2665</v>
      </c>
      <c r="I2015" s="13" t="s">
        <v>16326</v>
      </c>
      <c r="J2015" s="13" t="s">
        <v>2665</v>
      </c>
      <c r="K2015" s="2" t="s">
        <v>2486</v>
      </c>
      <c r="L2015" s="49">
        <v>42159</v>
      </c>
      <c r="M2015" s="49">
        <v>42202</v>
      </c>
      <c r="N2015" s="49" t="s">
        <v>21747</v>
      </c>
      <c r="O2015" s="209" t="s">
        <v>21748</v>
      </c>
      <c r="P2015" s="108" t="s">
        <v>22313</v>
      </c>
      <c r="Q2015" s="15">
        <v>87015222371</v>
      </c>
      <c r="R2015" s="108" t="s">
        <v>22314</v>
      </c>
    </row>
    <row r="2016" spans="1:18" ht="38.25" customHeight="1">
      <c r="A2016" s="2">
        <v>2011</v>
      </c>
      <c r="B2016" s="2" t="s">
        <v>1465</v>
      </c>
      <c r="C2016" s="2" t="s">
        <v>6320</v>
      </c>
      <c r="D2016" s="13" t="s">
        <v>6321</v>
      </c>
      <c r="E2016" s="13" t="s">
        <v>6322</v>
      </c>
      <c r="F2016" s="2" t="s">
        <v>6702</v>
      </c>
      <c r="G2016" s="2" t="s">
        <v>6605</v>
      </c>
      <c r="H2016" s="13">
        <v>720127302502</v>
      </c>
      <c r="I2016" s="13" t="s">
        <v>16414</v>
      </c>
      <c r="J2016" s="13" t="s">
        <v>16415</v>
      </c>
      <c r="K2016" s="2" t="s">
        <v>2487</v>
      </c>
      <c r="L2016" s="49">
        <v>42892</v>
      </c>
      <c r="M2016" s="49">
        <v>42926</v>
      </c>
      <c r="N2016" s="49" t="s">
        <v>21747</v>
      </c>
      <c r="O2016" s="209" t="s">
        <v>21748</v>
      </c>
      <c r="P2016" s="108" t="s">
        <v>22313</v>
      </c>
      <c r="Q2016" s="15">
        <v>87015222371</v>
      </c>
      <c r="R2016" s="108" t="s">
        <v>22314</v>
      </c>
    </row>
    <row r="2017" spans="1:18" ht="38.25" customHeight="1">
      <c r="A2017" s="2">
        <v>2012</v>
      </c>
      <c r="B2017" s="2" t="s">
        <v>1465</v>
      </c>
      <c r="C2017" s="2" t="s">
        <v>8526</v>
      </c>
      <c r="D2017" s="13" t="s">
        <v>8527</v>
      </c>
      <c r="E2017" s="2" t="s">
        <v>8528</v>
      </c>
      <c r="F2017" s="4" t="s">
        <v>8952</v>
      </c>
      <c r="G2017" s="11" t="s">
        <v>9182</v>
      </c>
      <c r="H2017" s="13">
        <v>750630301980</v>
      </c>
      <c r="I2017" s="13" t="s">
        <v>16466</v>
      </c>
      <c r="J2017" s="13" t="s">
        <v>16467</v>
      </c>
      <c r="K2017" s="2" t="s">
        <v>2509</v>
      </c>
      <c r="L2017" s="49">
        <v>42976</v>
      </c>
      <c r="M2017" s="49">
        <v>43011</v>
      </c>
      <c r="N2017" s="49" t="s">
        <v>21747</v>
      </c>
      <c r="O2017" s="209" t="s">
        <v>21748</v>
      </c>
      <c r="P2017" s="108" t="s">
        <v>22313</v>
      </c>
      <c r="Q2017" s="15">
        <v>87015222371</v>
      </c>
      <c r="R2017" s="108" t="s">
        <v>22314</v>
      </c>
    </row>
    <row r="2018" spans="1:18" ht="38.25" customHeight="1">
      <c r="A2018" s="2">
        <v>2013</v>
      </c>
      <c r="B2018" s="2" t="s">
        <v>1465</v>
      </c>
      <c r="C2018" s="2" t="s">
        <v>6555</v>
      </c>
      <c r="D2018" s="11" t="s">
        <v>6556</v>
      </c>
      <c r="E2018" s="11" t="s">
        <v>6557</v>
      </c>
      <c r="F2018" s="2" t="s">
        <v>6762</v>
      </c>
      <c r="G2018" s="2" t="s">
        <v>6763</v>
      </c>
      <c r="H2018" s="13">
        <v>860427300515</v>
      </c>
      <c r="I2018" s="13" t="s">
        <v>16499</v>
      </c>
      <c r="J2018" s="13" t="s">
        <v>16500</v>
      </c>
      <c r="K2018" s="2" t="s">
        <v>2529</v>
      </c>
      <c r="L2018" s="49">
        <v>42933</v>
      </c>
      <c r="M2018" s="49">
        <v>42964</v>
      </c>
      <c r="N2018" s="49" t="s">
        <v>21747</v>
      </c>
      <c r="O2018" s="209" t="s">
        <v>21748</v>
      </c>
      <c r="P2018" s="108" t="s">
        <v>22313</v>
      </c>
      <c r="Q2018" s="15">
        <v>87015222371</v>
      </c>
      <c r="R2018" s="108" t="s">
        <v>22314</v>
      </c>
    </row>
    <row r="2019" spans="1:18" ht="38.25" customHeight="1">
      <c r="A2019" s="2">
        <v>2014</v>
      </c>
      <c r="B2019" s="2" t="s">
        <v>1465</v>
      </c>
      <c r="C2019" s="2" t="s">
        <v>8421</v>
      </c>
      <c r="D2019" s="13" t="s">
        <v>8422</v>
      </c>
      <c r="E2019" s="2" t="s">
        <v>8423</v>
      </c>
      <c r="F2019" s="4" t="s">
        <v>8917</v>
      </c>
      <c r="G2019" s="11" t="s">
        <v>9148</v>
      </c>
      <c r="H2019" s="13">
        <v>750921300736</v>
      </c>
      <c r="I2019" s="13" t="s">
        <v>16705</v>
      </c>
      <c r="J2019" s="13" t="s">
        <v>16706</v>
      </c>
      <c r="K2019" s="2" t="s">
        <v>2633</v>
      </c>
      <c r="L2019" s="49">
        <v>42997</v>
      </c>
      <c r="M2019" s="49">
        <v>43035</v>
      </c>
      <c r="N2019" s="49" t="s">
        <v>21747</v>
      </c>
      <c r="O2019" s="209" t="s">
        <v>21748</v>
      </c>
      <c r="P2019" s="108" t="s">
        <v>22313</v>
      </c>
      <c r="Q2019" s="15">
        <v>87015222371</v>
      </c>
      <c r="R2019" s="108" t="s">
        <v>22314</v>
      </c>
    </row>
    <row r="2020" spans="1:18" ht="38.25" customHeight="1">
      <c r="A2020" s="2">
        <v>2015</v>
      </c>
      <c r="B2020" s="55" t="s">
        <v>1465</v>
      </c>
      <c r="C2020" s="55" t="s">
        <v>18620</v>
      </c>
      <c r="D2020" s="88" t="s">
        <v>18621</v>
      </c>
      <c r="E2020" s="88" t="s">
        <v>18622</v>
      </c>
      <c r="F2020" s="2" t="s">
        <v>18623</v>
      </c>
      <c r="G2020" s="2" t="s">
        <v>18624</v>
      </c>
      <c r="H2020" s="13">
        <v>840603350019</v>
      </c>
      <c r="I2020" s="13"/>
      <c r="J2020" s="13"/>
      <c r="K2020" s="2" t="s">
        <v>2509</v>
      </c>
      <c r="L2020" s="89">
        <v>43244</v>
      </c>
      <c r="M2020" s="89">
        <v>43280</v>
      </c>
      <c r="N2020" s="49" t="s">
        <v>21747</v>
      </c>
      <c r="O2020" s="209" t="s">
        <v>21748</v>
      </c>
      <c r="P2020" s="108" t="s">
        <v>22313</v>
      </c>
      <c r="Q2020" s="15">
        <v>87015222371</v>
      </c>
      <c r="R2020" s="108" t="s">
        <v>22314</v>
      </c>
    </row>
    <row r="2021" spans="1:18" ht="38.25" customHeight="1">
      <c r="A2021" s="2">
        <v>2016</v>
      </c>
      <c r="B2021" s="55" t="s">
        <v>1465</v>
      </c>
      <c r="C2021" s="55" t="s">
        <v>19045</v>
      </c>
      <c r="D2021" s="88" t="s">
        <v>19046</v>
      </c>
      <c r="E2021" s="88" t="s">
        <v>19047</v>
      </c>
      <c r="F2021" s="2" t="s">
        <v>19048</v>
      </c>
      <c r="G2021" s="2" t="s">
        <v>19049</v>
      </c>
      <c r="H2021" s="13">
        <v>530313301327</v>
      </c>
      <c r="I2021" s="13"/>
      <c r="J2021" s="13"/>
      <c r="K2021" s="2" t="s">
        <v>2486</v>
      </c>
      <c r="L2021" s="89">
        <v>43216</v>
      </c>
      <c r="M2021" s="89">
        <v>43253</v>
      </c>
      <c r="N2021" s="49" t="s">
        <v>21747</v>
      </c>
      <c r="O2021" s="209" t="s">
        <v>21748</v>
      </c>
      <c r="P2021" s="108" t="s">
        <v>22313</v>
      </c>
      <c r="Q2021" s="15">
        <v>87015222371</v>
      </c>
      <c r="R2021" s="108" t="s">
        <v>22314</v>
      </c>
    </row>
    <row r="2022" spans="1:18" ht="38.25" customHeight="1">
      <c r="A2022" s="2">
        <v>2017</v>
      </c>
      <c r="B2022" s="55" t="s">
        <v>1465</v>
      </c>
      <c r="C2022" s="55" t="s">
        <v>19206</v>
      </c>
      <c r="D2022" s="88" t="s">
        <v>19207</v>
      </c>
      <c r="E2022" s="88" t="s">
        <v>19208</v>
      </c>
      <c r="F2022" s="2" t="s">
        <v>19209</v>
      </c>
      <c r="G2022" s="2" t="s">
        <v>19210</v>
      </c>
      <c r="H2022" s="13">
        <v>870503350170</v>
      </c>
      <c r="I2022" s="13"/>
      <c r="J2022" s="13"/>
      <c r="K2022" s="2" t="s">
        <v>2486</v>
      </c>
      <c r="L2022" s="90">
        <v>43230</v>
      </c>
      <c r="M2022" s="90">
        <v>43269</v>
      </c>
      <c r="N2022" s="49" t="s">
        <v>21747</v>
      </c>
      <c r="O2022" s="209" t="s">
        <v>21748</v>
      </c>
      <c r="P2022" s="108" t="s">
        <v>22313</v>
      </c>
      <c r="Q2022" s="15">
        <v>87015222371</v>
      </c>
      <c r="R2022" s="108" t="s">
        <v>22314</v>
      </c>
    </row>
    <row r="2023" spans="1:18" ht="38.25" customHeight="1">
      <c r="A2023" s="2">
        <v>2018</v>
      </c>
      <c r="B2023" s="55" t="s">
        <v>1465</v>
      </c>
      <c r="C2023" s="91" t="s">
        <v>19304</v>
      </c>
      <c r="D2023" s="88" t="s">
        <v>19305</v>
      </c>
      <c r="E2023" s="88" t="s">
        <v>19306</v>
      </c>
      <c r="F2023" s="2" t="s">
        <v>19307</v>
      </c>
      <c r="G2023" s="2" t="s">
        <v>19308</v>
      </c>
      <c r="H2023" s="13">
        <v>870830302623</v>
      </c>
      <c r="I2023" s="13"/>
      <c r="J2023" s="13"/>
      <c r="K2023" s="2" t="s">
        <v>2487</v>
      </c>
      <c r="L2023" s="90">
        <v>43242</v>
      </c>
      <c r="M2023" s="90">
        <v>43279</v>
      </c>
      <c r="N2023" s="49" t="s">
        <v>21747</v>
      </c>
      <c r="O2023" s="209" t="s">
        <v>21748</v>
      </c>
      <c r="P2023" s="108" t="s">
        <v>22313</v>
      </c>
      <c r="Q2023" s="15">
        <v>87015222371</v>
      </c>
      <c r="R2023" s="108" t="s">
        <v>22314</v>
      </c>
    </row>
    <row r="2024" spans="1:18" ht="38.25" customHeight="1">
      <c r="A2024" s="2">
        <v>2019</v>
      </c>
      <c r="B2024" s="55" t="s">
        <v>1465</v>
      </c>
      <c r="C2024" s="55" t="s">
        <v>19339</v>
      </c>
      <c r="D2024" s="88" t="s">
        <v>19340</v>
      </c>
      <c r="E2024" s="88" t="s">
        <v>19341</v>
      </c>
      <c r="F2024" s="2" t="s">
        <v>19342</v>
      </c>
      <c r="G2024" s="2" t="s">
        <v>19343</v>
      </c>
      <c r="H2024" s="13">
        <v>781119300259</v>
      </c>
      <c r="I2024" s="13"/>
      <c r="J2024" s="13"/>
      <c r="K2024" s="2" t="s">
        <v>2509</v>
      </c>
      <c r="L2024" s="89">
        <v>43201</v>
      </c>
      <c r="M2024" s="89">
        <v>43236</v>
      </c>
      <c r="N2024" s="49" t="s">
        <v>21747</v>
      </c>
      <c r="O2024" s="209" t="s">
        <v>21748</v>
      </c>
      <c r="P2024" s="108" t="s">
        <v>22313</v>
      </c>
      <c r="Q2024" s="15">
        <v>87015222371</v>
      </c>
      <c r="R2024" s="108" t="s">
        <v>22314</v>
      </c>
    </row>
    <row r="2025" spans="1:18" ht="38.25" customHeight="1">
      <c r="A2025" s="2">
        <v>2020</v>
      </c>
      <c r="B2025" s="55" t="s">
        <v>1465</v>
      </c>
      <c r="C2025" s="55" t="s">
        <v>19804</v>
      </c>
      <c r="D2025" s="88" t="s">
        <v>19805</v>
      </c>
      <c r="E2025" s="88" t="s">
        <v>19806</v>
      </c>
      <c r="F2025" s="2" t="s">
        <v>19807</v>
      </c>
      <c r="G2025" s="2" t="s">
        <v>19808</v>
      </c>
      <c r="H2025" s="13">
        <v>590115399075</v>
      </c>
      <c r="I2025" s="13"/>
      <c r="J2025" s="13"/>
      <c r="K2025" s="2" t="s">
        <v>2487</v>
      </c>
      <c r="L2025" s="90">
        <v>43230</v>
      </c>
      <c r="M2025" s="90">
        <v>43270</v>
      </c>
      <c r="N2025" s="49" t="s">
        <v>21747</v>
      </c>
      <c r="O2025" s="209" t="s">
        <v>21748</v>
      </c>
      <c r="P2025" s="108" t="s">
        <v>22313</v>
      </c>
      <c r="Q2025" s="15">
        <v>87015222371</v>
      </c>
      <c r="R2025" s="108" t="s">
        <v>22314</v>
      </c>
    </row>
    <row r="2026" spans="1:18" ht="38.25" customHeight="1">
      <c r="A2026" s="2">
        <v>2021</v>
      </c>
      <c r="B2026" s="2" t="s">
        <v>1465</v>
      </c>
      <c r="C2026" s="2" t="s">
        <v>20009</v>
      </c>
      <c r="D2026" s="2" t="s">
        <v>20010</v>
      </c>
      <c r="E2026" s="2" t="s">
        <v>20011</v>
      </c>
      <c r="F2026" s="2" t="s">
        <v>20878</v>
      </c>
      <c r="G2026" s="2" t="s">
        <v>21186</v>
      </c>
      <c r="H2026" s="13">
        <v>630110303182</v>
      </c>
      <c r="I2026" s="13" t="s">
        <v>21186</v>
      </c>
      <c r="J2026" s="13">
        <v>630110303182</v>
      </c>
      <c r="K2026" s="2" t="s">
        <v>2487</v>
      </c>
      <c r="L2026" s="49">
        <v>43251</v>
      </c>
      <c r="M2026" s="49">
        <v>43285</v>
      </c>
      <c r="N2026" s="49" t="s">
        <v>21747</v>
      </c>
      <c r="O2026" s="209" t="s">
        <v>21748</v>
      </c>
      <c r="P2026" s="108" t="s">
        <v>22313</v>
      </c>
      <c r="Q2026" s="15">
        <v>87015222371</v>
      </c>
      <c r="R2026" s="108" t="s">
        <v>22314</v>
      </c>
    </row>
    <row r="2027" spans="1:18" ht="38.25" customHeight="1">
      <c r="A2027" s="2">
        <v>2022</v>
      </c>
      <c r="B2027" s="2" t="s">
        <v>1465</v>
      </c>
      <c r="C2027" s="2" t="s">
        <v>20333</v>
      </c>
      <c r="D2027" s="2" t="s">
        <v>20334</v>
      </c>
      <c r="E2027" s="2" t="s">
        <v>20335</v>
      </c>
      <c r="F2027" s="2" t="s">
        <v>20980</v>
      </c>
      <c r="G2027" s="2" t="s">
        <v>21464</v>
      </c>
      <c r="H2027" s="13">
        <v>721007350176</v>
      </c>
      <c r="I2027" s="13" t="s">
        <v>21278</v>
      </c>
      <c r="J2027" s="13">
        <v>700802301718</v>
      </c>
      <c r="K2027" s="2" t="s">
        <v>2486</v>
      </c>
      <c r="L2027" s="49">
        <v>43270</v>
      </c>
      <c r="M2027" s="49">
        <v>43287</v>
      </c>
      <c r="N2027" s="49" t="s">
        <v>21747</v>
      </c>
      <c r="O2027" s="209" t="s">
        <v>21748</v>
      </c>
      <c r="P2027" s="108" t="s">
        <v>22313</v>
      </c>
      <c r="Q2027" s="15">
        <v>87015222371</v>
      </c>
      <c r="R2027" s="108" t="s">
        <v>22314</v>
      </c>
    </row>
    <row r="2028" spans="1:18" ht="38.25" customHeight="1">
      <c r="A2028" s="2">
        <v>2023</v>
      </c>
      <c r="B2028" s="2" t="s">
        <v>1465</v>
      </c>
      <c r="C2028" s="2" t="s">
        <v>20357</v>
      </c>
      <c r="D2028" s="2" t="s">
        <v>20358</v>
      </c>
      <c r="E2028" s="2" t="s">
        <v>20359</v>
      </c>
      <c r="F2028" s="2" t="s">
        <v>20987</v>
      </c>
      <c r="G2028" s="2" t="s">
        <v>21285</v>
      </c>
      <c r="H2028" s="13">
        <v>761021301538</v>
      </c>
      <c r="I2028" s="13" t="s">
        <v>21285</v>
      </c>
      <c r="J2028" s="13">
        <v>761021301538</v>
      </c>
      <c r="K2028" s="2" t="s">
        <v>2487</v>
      </c>
      <c r="L2028" s="49">
        <v>43251</v>
      </c>
      <c r="M2028" s="49">
        <v>43285</v>
      </c>
      <c r="N2028" s="49" t="s">
        <v>21747</v>
      </c>
      <c r="O2028" s="209" t="s">
        <v>21748</v>
      </c>
      <c r="P2028" s="108" t="s">
        <v>22313</v>
      </c>
      <c r="Q2028" s="15">
        <v>87015222371</v>
      </c>
      <c r="R2028" s="108" t="s">
        <v>22314</v>
      </c>
    </row>
    <row r="2029" spans="1:18" ht="38.25" customHeight="1">
      <c r="A2029" s="2">
        <v>2024</v>
      </c>
      <c r="B2029" s="2" t="s">
        <v>1465</v>
      </c>
      <c r="C2029" s="2" t="s">
        <v>20410</v>
      </c>
      <c r="D2029" s="2" t="s">
        <v>20411</v>
      </c>
      <c r="E2029" s="2" t="s">
        <v>20412</v>
      </c>
      <c r="F2029" s="2" t="s">
        <v>21004</v>
      </c>
      <c r="G2029" s="2"/>
      <c r="H2029" s="13"/>
      <c r="I2029" s="13"/>
      <c r="J2029" s="13"/>
      <c r="K2029" s="2" t="s">
        <v>2486</v>
      </c>
      <c r="L2029" s="49">
        <v>43252</v>
      </c>
      <c r="M2029" s="49">
        <v>43284</v>
      </c>
      <c r="N2029" s="49" t="s">
        <v>21747</v>
      </c>
      <c r="O2029" s="209" t="s">
        <v>21748</v>
      </c>
      <c r="P2029" s="108" t="s">
        <v>22313</v>
      </c>
      <c r="Q2029" s="15">
        <v>87015222371</v>
      </c>
      <c r="R2029" s="108" t="s">
        <v>22314</v>
      </c>
    </row>
    <row r="2030" spans="1:18" ht="38.25" customHeight="1">
      <c r="A2030" s="2">
        <v>2025</v>
      </c>
      <c r="B2030" s="2" t="s">
        <v>1465</v>
      </c>
      <c r="C2030" s="2" t="s">
        <v>8594</v>
      </c>
      <c r="D2030" s="13" t="s">
        <v>8595</v>
      </c>
      <c r="E2030" s="2" t="s">
        <v>8596</v>
      </c>
      <c r="F2030" s="4" t="s">
        <v>8975</v>
      </c>
      <c r="G2030" s="11" t="s">
        <v>9203</v>
      </c>
      <c r="H2030" s="13">
        <v>840813351158</v>
      </c>
      <c r="I2030" s="13" t="s">
        <v>16253</v>
      </c>
      <c r="J2030" s="13" t="s">
        <v>16254</v>
      </c>
      <c r="K2030" s="2" t="s">
        <v>2618</v>
      </c>
      <c r="L2030" s="49">
        <v>42985</v>
      </c>
      <c r="M2030" s="49">
        <v>43027</v>
      </c>
      <c r="N2030" s="49" t="s">
        <v>21891</v>
      </c>
      <c r="O2030" s="209" t="s">
        <v>21892</v>
      </c>
      <c r="P2030" s="108" t="s">
        <v>22480</v>
      </c>
      <c r="Q2030" s="15">
        <v>87475557344</v>
      </c>
      <c r="R2030" s="108" t="s">
        <v>22481</v>
      </c>
    </row>
    <row r="2031" spans="1:18" ht="38.25" customHeight="1">
      <c r="A2031" s="2">
        <v>2026</v>
      </c>
      <c r="B2031" s="2" t="s">
        <v>1465</v>
      </c>
      <c r="C2031" s="2" t="s">
        <v>9783</v>
      </c>
      <c r="D2031" s="2" t="s">
        <v>9784</v>
      </c>
      <c r="E2031" s="2" t="s">
        <v>9785</v>
      </c>
      <c r="F2031" s="2" t="s">
        <v>10451</v>
      </c>
      <c r="G2031" s="2" t="s">
        <v>10452</v>
      </c>
      <c r="H2031" s="13">
        <v>770401350124</v>
      </c>
      <c r="I2031" s="13" t="s">
        <v>16318</v>
      </c>
      <c r="J2031" s="13" t="s">
        <v>16319</v>
      </c>
      <c r="K2031" s="2" t="s">
        <v>2487</v>
      </c>
      <c r="L2031" s="49">
        <v>43062</v>
      </c>
      <c r="M2031" s="49">
        <v>43097</v>
      </c>
      <c r="N2031" s="49" t="s">
        <v>21891</v>
      </c>
      <c r="O2031" s="209" t="s">
        <v>21892</v>
      </c>
      <c r="P2031" s="108" t="s">
        <v>22480</v>
      </c>
      <c r="Q2031" s="15">
        <v>87475557344</v>
      </c>
      <c r="R2031" s="108" t="s">
        <v>22481</v>
      </c>
    </row>
    <row r="2032" spans="1:18" ht="38.25" customHeight="1">
      <c r="A2032" s="2">
        <v>2027</v>
      </c>
      <c r="B2032" s="5" t="s">
        <v>1465</v>
      </c>
      <c r="C2032" s="2" t="s">
        <v>1816</v>
      </c>
      <c r="D2032" s="13" t="s">
        <v>1817</v>
      </c>
      <c r="E2032" s="13" t="s">
        <v>1818</v>
      </c>
      <c r="F2032" s="2" t="s">
        <v>2622</v>
      </c>
      <c r="G2032" s="2"/>
      <c r="H2032" s="13"/>
      <c r="I2032" s="13"/>
      <c r="J2032" s="13"/>
      <c r="K2032" s="2" t="s">
        <v>2618</v>
      </c>
      <c r="L2032" s="49">
        <v>42548</v>
      </c>
      <c r="M2032" s="49">
        <v>42580</v>
      </c>
      <c r="N2032" s="49" t="s">
        <v>21891</v>
      </c>
      <c r="O2032" s="209" t="s">
        <v>21892</v>
      </c>
      <c r="P2032" s="108" t="s">
        <v>22480</v>
      </c>
      <c r="Q2032" s="15">
        <v>87475557344</v>
      </c>
      <c r="R2032" s="108" t="s">
        <v>22481</v>
      </c>
    </row>
    <row r="2033" spans="1:18" ht="38.25" customHeight="1">
      <c r="A2033" s="2">
        <v>2028</v>
      </c>
      <c r="B2033" s="2" t="s">
        <v>1465</v>
      </c>
      <c r="C2033" s="2" t="s">
        <v>10878</v>
      </c>
      <c r="D2033" s="2" t="s">
        <v>10879</v>
      </c>
      <c r="E2033" s="2" t="s">
        <v>10880</v>
      </c>
      <c r="F2033" s="9" t="s">
        <v>11758</v>
      </c>
      <c r="G2033" s="9" t="s">
        <v>11532</v>
      </c>
      <c r="H2033" s="9">
        <v>721116000123</v>
      </c>
      <c r="I2033" s="13" t="s">
        <v>16380</v>
      </c>
      <c r="J2033" s="13" t="s">
        <v>16381</v>
      </c>
      <c r="K2033" s="9" t="s">
        <v>2731</v>
      </c>
      <c r="L2033" s="49">
        <v>43089</v>
      </c>
      <c r="M2033" s="49">
        <v>43125</v>
      </c>
      <c r="N2033" s="49" t="s">
        <v>21891</v>
      </c>
      <c r="O2033" s="209" t="s">
        <v>21892</v>
      </c>
      <c r="P2033" s="108" t="s">
        <v>22480</v>
      </c>
      <c r="Q2033" s="15">
        <v>87475557344</v>
      </c>
      <c r="R2033" s="108" t="s">
        <v>22481</v>
      </c>
    </row>
    <row r="2034" spans="1:18" ht="38.25" customHeight="1">
      <c r="A2034" s="2">
        <v>2029</v>
      </c>
      <c r="B2034" s="2" t="s">
        <v>1465</v>
      </c>
      <c r="C2034" s="2" t="s">
        <v>8339</v>
      </c>
      <c r="D2034" s="13" t="s">
        <v>8340</v>
      </c>
      <c r="E2034" s="2" t="s">
        <v>8341</v>
      </c>
      <c r="F2034" s="4" t="s">
        <v>8890</v>
      </c>
      <c r="G2034" s="11"/>
      <c r="H2034" s="13"/>
      <c r="I2034" s="13"/>
      <c r="J2034" s="13"/>
      <c r="K2034" s="2" t="s">
        <v>2502</v>
      </c>
      <c r="L2034" s="49">
        <v>42999</v>
      </c>
      <c r="M2034" s="49">
        <v>43035</v>
      </c>
      <c r="N2034" s="49" t="s">
        <v>21891</v>
      </c>
      <c r="O2034" s="209" t="s">
        <v>21892</v>
      </c>
      <c r="P2034" s="108" t="s">
        <v>22480</v>
      </c>
      <c r="Q2034" s="15">
        <v>87475557344</v>
      </c>
      <c r="R2034" s="108" t="s">
        <v>22481</v>
      </c>
    </row>
    <row r="2035" spans="1:18" ht="38.25" customHeight="1">
      <c r="A2035" s="2">
        <v>2030</v>
      </c>
      <c r="B2035" s="2" t="s">
        <v>1465</v>
      </c>
      <c r="C2035" s="2" t="s">
        <v>11135</v>
      </c>
      <c r="D2035" s="2" t="s">
        <v>11136</v>
      </c>
      <c r="E2035" s="2" t="s">
        <v>11137</v>
      </c>
      <c r="F2035" s="9" t="s">
        <v>11842</v>
      </c>
      <c r="G2035" s="9" t="s">
        <v>11610</v>
      </c>
      <c r="H2035" s="9">
        <v>870326400623</v>
      </c>
      <c r="I2035" s="13" t="s">
        <v>16423</v>
      </c>
      <c r="J2035" s="13" t="s">
        <v>16424</v>
      </c>
      <c r="K2035" s="9" t="s">
        <v>2486</v>
      </c>
      <c r="L2035" s="49">
        <v>43073</v>
      </c>
      <c r="M2035" s="49">
        <v>43108</v>
      </c>
      <c r="N2035" s="49" t="s">
        <v>21891</v>
      </c>
      <c r="O2035" s="209" t="s">
        <v>21892</v>
      </c>
      <c r="P2035" s="108" t="s">
        <v>22480</v>
      </c>
      <c r="Q2035" s="15">
        <v>87475557344</v>
      </c>
      <c r="R2035" s="108" t="s">
        <v>22481</v>
      </c>
    </row>
    <row r="2036" spans="1:18" ht="38.25" customHeight="1">
      <c r="A2036" s="2">
        <v>2031</v>
      </c>
      <c r="B2036" s="2" t="s">
        <v>1465</v>
      </c>
      <c r="C2036" s="2" t="s">
        <v>9633</v>
      </c>
      <c r="D2036" s="2" t="s">
        <v>9634</v>
      </c>
      <c r="E2036" s="2" t="s">
        <v>9635</v>
      </c>
      <c r="F2036" s="2" t="s">
        <v>10357</v>
      </c>
      <c r="G2036" s="2" t="s">
        <v>10358</v>
      </c>
      <c r="H2036" s="13">
        <v>600308350640</v>
      </c>
      <c r="I2036" s="13" t="s">
        <v>16736</v>
      </c>
      <c r="J2036" s="13" t="s">
        <v>16737</v>
      </c>
      <c r="K2036" s="2" t="s">
        <v>2487</v>
      </c>
      <c r="L2036" s="49">
        <v>43005</v>
      </c>
      <c r="M2036" s="49">
        <v>43047</v>
      </c>
      <c r="N2036" s="49" t="s">
        <v>21891</v>
      </c>
      <c r="O2036" s="209" t="s">
        <v>21892</v>
      </c>
      <c r="P2036" s="108" t="s">
        <v>22480</v>
      </c>
      <c r="Q2036" s="15">
        <v>87475557344</v>
      </c>
      <c r="R2036" s="108" t="s">
        <v>22481</v>
      </c>
    </row>
    <row r="2037" spans="1:18" ht="38.25" customHeight="1">
      <c r="A2037" s="2">
        <v>2032</v>
      </c>
      <c r="B2037" s="2" t="s">
        <v>1465</v>
      </c>
      <c r="C2037" s="2" t="s">
        <v>13182</v>
      </c>
      <c r="D2037" s="13" t="s">
        <v>13183</v>
      </c>
      <c r="E2037" s="13" t="s">
        <v>13184</v>
      </c>
      <c r="F2037" s="2" t="s">
        <v>13551</v>
      </c>
      <c r="G2037" s="2"/>
      <c r="H2037" s="2"/>
      <c r="I2037" s="13"/>
      <c r="J2037" s="13"/>
      <c r="K2037" s="2" t="s">
        <v>2502</v>
      </c>
      <c r="L2037" s="4">
        <v>43123</v>
      </c>
      <c r="M2037" s="49">
        <v>43151</v>
      </c>
      <c r="N2037" s="49" t="s">
        <v>21891</v>
      </c>
      <c r="O2037" s="209" t="s">
        <v>21892</v>
      </c>
      <c r="P2037" s="108" t="s">
        <v>22480</v>
      </c>
      <c r="Q2037" s="15">
        <v>87475557344</v>
      </c>
      <c r="R2037" s="108" t="s">
        <v>22481</v>
      </c>
    </row>
    <row r="2038" spans="1:18" ht="38.25" customHeight="1">
      <c r="A2038" s="2">
        <v>2033</v>
      </c>
      <c r="B2038" s="2" t="s">
        <v>1465</v>
      </c>
      <c r="C2038" s="2" t="s">
        <v>10854</v>
      </c>
      <c r="D2038" s="2" t="s">
        <v>10855</v>
      </c>
      <c r="E2038" s="2" t="s">
        <v>10856</v>
      </c>
      <c r="F2038" s="9" t="s">
        <v>11751</v>
      </c>
      <c r="G2038" s="9" t="s">
        <v>11524</v>
      </c>
      <c r="H2038" s="9">
        <v>710205000073</v>
      </c>
      <c r="I2038" s="13" t="s">
        <v>16132</v>
      </c>
      <c r="J2038" s="13" t="s">
        <v>16133</v>
      </c>
      <c r="K2038" s="9" t="s">
        <v>2487</v>
      </c>
      <c r="L2038" s="49">
        <v>43082</v>
      </c>
      <c r="M2038" s="49">
        <v>43117</v>
      </c>
      <c r="N2038" s="49" t="s">
        <v>21553</v>
      </c>
      <c r="O2038" s="209" t="s">
        <v>21554</v>
      </c>
      <c r="P2038" s="108" t="s">
        <v>22092</v>
      </c>
      <c r="Q2038" s="15">
        <v>87014205730</v>
      </c>
      <c r="R2038" s="108" t="s">
        <v>22093</v>
      </c>
    </row>
    <row r="2039" spans="1:18" ht="38.25" customHeight="1">
      <c r="A2039" s="2">
        <v>2034</v>
      </c>
      <c r="B2039" s="2" t="s">
        <v>1465</v>
      </c>
      <c r="C2039" s="2" t="s">
        <v>8517</v>
      </c>
      <c r="D2039" s="13" t="s">
        <v>8518</v>
      </c>
      <c r="E2039" s="2" t="s">
        <v>8519</v>
      </c>
      <c r="F2039" s="4" t="s">
        <v>8949</v>
      </c>
      <c r="G2039" s="11" t="s">
        <v>9179</v>
      </c>
      <c r="H2039" s="13">
        <v>840115351272</v>
      </c>
      <c r="I2039" s="13" t="s">
        <v>16141</v>
      </c>
      <c r="J2039" s="13" t="s">
        <v>16142</v>
      </c>
      <c r="K2039" s="2" t="s">
        <v>2491</v>
      </c>
      <c r="L2039" s="49">
        <v>43010</v>
      </c>
      <c r="M2039" s="49">
        <v>43041</v>
      </c>
      <c r="N2039" s="49" t="s">
        <v>21553</v>
      </c>
      <c r="O2039" s="209" t="s">
        <v>21554</v>
      </c>
      <c r="P2039" s="108" t="s">
        <v>22092</v>
      </c>
      <c r="Q2039" s="15">
        <v>87014205730</v>
      </c>
      <c r="R2039" s="108" t="s">
        <v>22093</v>
      </c>
    </row>
    <row r="2040" spans="1:18" ht="38.25" customHeight="1">
      <c r="A2040" s="2">
        <v>2035</v>
      </c>
      <c r="B2040" s="2" t="s">
        <v>1465</v>
      </c>
      <c r="C2040" s="2" t="s">
        <v>5054</v>
      </c>
      <c r="D2040" s="13" t="s">
        <v>5055</v>
      </c>
      <c r="E2040" s="9" t="s">
        <v>5056</v>
      </c>
      <c r="F2040" s="2" t="s">
        <v>5057</v>
      </c>
      <c r="G2040" s="2" t="s">
        <v>5058</v>
      </c>
      <c r="H2040" s="13" t="s">
        <v>5059</v>
      </c>
      <c r="I2040" s="13" t="s">
        <v>16143</v>
      </c>
      <c r="J2040" s="13" t="s">
        <v>16144</v>
      </c>
      <c r="K2040" s="2" t="s">
        <v>2487</v>
      </c>
      <c r="L2040" s="49">
        <v>42745</v>
      </c>
      <c r="M2040" s="49">
        <v>42780</v>
      </c>
      <c r="N2040" s="49" t="s">
        <v>21553</v>
      </c>
      <c r="O2040" s="209" t="s">
        <v>21554</v>
      </c>
      <c r="P2040" s="108" t="s">
        <v>22092</v>
      </c>
      <c r="Q2040" s="15">
        <v>87014205730</v>
      </c>
      <c r="R2040" s="108" t="s">
        <v>22093</v>
      </c>
    </row>
    <row r="2041" spans="1:18" ht="38.25" customHeight="1">
      <c r="A2041" s="2">
        <v>2036</v>
      </c>
      <c r="B2041" s="2" t="s">
        <v>1465</v>
      </c>
      <c r="C2041" s="2" t="s">
        <v>9699</v>
      </c>
      <c r="D2041" s="2" t="s">
        <v>9700</v>
      </c>
      <c r="E2041" s="2" t="s">
        <v>9701</v>
      </c>
      <c r="F2041" s="2" t="s">
        <v>10399</v>
      </c>
      <c r="G2041" s="2" t="s">
        <v>10400</v>
      </c>
      <c r="H2041" s="13">
        <v>841213301787</v>
      </c>
      <c r="I2041" s="13" t="s">
        <v>16164</v>
      </c>
      <c r="J2041" s="13" t="s">
        <v>16165</v>
      </c>
      <c r="K2041" s="2" t="s">
        <v>2487</v>
      </c>
      <c r="L2041" s="49">
        <v>43054</v>
      </c>
      <c r="M2041" s="49">
        <v>43089</v>
      </c>
      <c r="N2041" s="49" t="s">
        <v>21553</v>
      </c>
      <c r="O2041" s="209" t="s">
        <v>21554</v>
      </c>
      <c r="P2041" s="108" t="s">
        <v>22092</v>
      </c>
      <c r="Q2041" s="15">
        <v>87014205730</v>
      </c>
      <c r="R2041" s="108" t="s">
        <v>22093</v>
      </c>
    </row>
    <row r="2042" spans="1:18" ht="38.25" customHeight="1">
      <c r="A2042" s="2">
        <v>2037</v>
      </c>
      <c r="B2042" s="2" t="s">
        <v>1465</v>
      </c>
      <c r="C2042" s="2" t="s">
        <v>10767</v>
      </c>
      <c r="D2042" s="2" t="s">
        <v>10768</v>
      </c>
      <c r="E2042" s="2" t="s">
        <v>10769</v>
      </c>
      <c r="F2042" s="9" t="s">
        <v>11723</v>
      </c>
      <c r="G2042" s="9" t="s">
        <v>11496</v>
      </c>
      <c r="H2042" s="9">
        <v>761125350066</v>
      </c>
      <c r="I2042" s="13" t="s">
        <v>16258</v>
      </c>
      <c r="J2042" s="13" t="s">
        <v>16259</v>
      </c>
      <c r="K2042" s="9" t="s">
        <v>2487</v>
      </c>
      <c r="L2042" s="49">
        <v>43090</v>
      </c>
      <c r="M2042" s="49">
        <v>43131</v>
      </c>
      <c r="N2042" s="49" t="s">
        <v>21553</v>
      </c>
      <c r="O2042" s="209" t="s">
        <v>21554</v>
      </c>
      <c r="P2042" s="108" t="s">
        <v>22092</v>
      </c>
      <c r="Q2042" s="15">
        <v>87014205730</v>
      </c>
      <c r="R2042" s="108" t="s">
        <v>22093</v>
      </c>
    </row>
    <row r="2043" spans="1:18" ht="38.25" customHeight="1">
      <c r="A2043" s="2">
        <v>2038</v>
      </c>
      <c r="B2043" s="2" t="s">
        <v>1465</v>
      </c>
      <c r="C2043" s="2" t="s">
        <v>8324</v>
      </c>
      <c r="D2043" s="2" t="s">
        <v>9576</v>
      </c>
      <c r="E2043" s="2" t="s">
        <v>11385</v>
      </c>
      <c r="F2043" s="2" t="s">
        <v>9270</v>
      </c>
      <c r="G2043" s="2" t="s">
        <v>9271</v>
      </c>
      <c r="H2043" s="13">
        <v>870110302113</v>
      </c>
      <c r="I2043" s="13" t="s">
        <v>16272</v>
      </c>
      <c r="J2043" s="13" t="s">
        <v>16273</v>
      </c>
      <c r="K2043" s="2" t="s">
        <v>2882</v>
      </c>
      <c r="L2043" s="49">
        <v>43027</v>
      </c>
      <c r="M2043" s="49">
        <v>43033</v>
      </c>
      <c r="N2043" s="49" t="s">
        <v>21553</v>
      </c>
      <c r="O2043" s="209" t="s">
        <v>21554</v>
      </c>
      <c r="P2043" s="108" t="s">
        <v>22092</v>
      </c>
      <c r="Q2043" s="15">
        <v>87014205730</v>
      </c>
      <c r="R2043" s="108" t="s">
        <v>22093</v>
      </c>
    </row>
    <row r="2044" spans="1:18" ht="38.25" customHeight="1">
      <c r="A2044" s="2">
        <v>2039</v>
      </c>
      <c r="B2044" s="2" t="s">
        <v>1465</v>
      </c>
      <c r="C2044" s="2" t="s">
        <v>9577</v>
      </c>
      <c r="D2044" s="2" t="s">
        <v>9578</v>
      </c>
      <c r="E2044" s="2" t="s">
        <v>11208</v>
      </c>
      <c r="F2044" s="2" t="s">
        <v>10711</v>
      </c>
      <c r="G2044" s="2" t="s">
        <v>10712</v>
      </c>
      <c r="H2044" s="13">
        <v>581116301070</v>
      </c>
      <c r="I2044" s="13" t="s">
        <v>16314</v>
      </c>
      <c r="J2044" s="13" t="s">
        <v>16315</v>
      </c>
      <c r="K2044" s="2" t="s">
        <v>10713</v>
      </c>
      <c r="L2044" s="49">
        <v>43027</v>
      </c>
      <c r="M2044" s="49">
        <v>43033</v>
      </c>
      <c r="N2044" s="49" t="s">
        <v>21553</v>
      </c>
      <c r="O2044" s="209" t="s">
        <v>21554</v>
      </c>
      <c r="P2044" s="108" t="s">
        <v>22092</v>
      </c>
      <c r="Q2044" s="15">
        <v>87014205730</v>
      </c>
      <c r="R2044" s="108" t="s">
        <v>22093</v>
      </c>
    </row>
    <row r="2045" spans="1:18" ht="38.25" customHeight="1">
      <c r="A2045" s="2">
        <v>2040</v>
      </c>
      <c r="B2045" s="2" t="s">
        <v>1465</v>
      </c>
      <c r="C2045" s="2" t="s">
        <v>8400</v>
      </c>
      <c r="D2045" s="13" t="s">
        <v>8401</v>
      </c>
      <c r="E2045" s="2" t="s">
        <v>8402</v>
      </c>
      <c r="F2045" s="4" t="s">
        <v>8910</v>
      </c>
      <c r="G2045" s="11" t="s">
        <v>9141</v>
      </c>
      <c r="H2045" s="13">
        <v>690515450133</v>
      </c>
      <c r="I2045" s="13" t="s">
        <v>16329</v>
      </c>
      <c r="J2045" s="13" t="s">
        <v>16330</v>
      </c>
      <c r="K2045" s="2" t="s">
        <v>2487</v>
      </c>
      <c r="L2045" s="49">
        <v>43006</v>
      </c>
      <c r="M2045" s="49">
        <v>43040</v>
      </c>
      <c r="N2045" s="49" t="s">
        <v>21553</v>
      </c>
      <c r="O2045" s="209" t="s">
        <v>21554</v>
      </c>
      <c r="P2045" s="108" t="s">
        <v>22092</v>
      </c>
      <c r="Q2045" s="15">
        <v>87014205730</v>
      </c>
      <c r="R2045" s="108" t="s">
        <v>22093</v>
      </c>
    </row>
    <row r="2046" spans="1:18" ht="38.25" customHeight="1">
      <c r="A2046" s="2">
        <v>2041</v>
      </c>
      <c r="B2046" s="2" t="s">
        <v>1465</v>
      </c>
      <c r="C2046" s="2" t="s">
        <v>8621</v>
      </c>
      <c r="D2046" s="6" t="s">
        <v>9747</v>
      </c>
      <c r="E2046" s="2" t="s">
        <v>9287</v>
      </c>
      <c r="F2046" s="2" t="s">
        <v>9282</v>
      </c>
      <c r="G2046" s="2"/>
      <c r="H2046" s="2"/>
      <c r="I2046" s="13"/>
      <c r="J2046" s="13"/>
      <c r="K2046" s="2" t="s">
        <v>2882</v>
      </c>
      <c r="L2046" s="49">
        <v>43019</v>
      </c>
      <c r="M2046" s="49">
        <v>43056</v>
      </c>
      <c r="N2046" s="49" t="s">
        <v>21553</v>
      </c>
      <c r="O2046" s="209" t="s">
        <v>21554</v>
      </c>
      <c r="P2046" s="108" t="s">
        <v>22092</v>
      </c>
      <c r="Q2046" s="15">
        <v>87014205730</v>
      </c>
      <c r="R2046" s="108" t="s">
        <v>22093</v>
      </c>
    </row>
    <row r="2047" spans="1:18" ht="38.25" customHeight="1">
      <c r="A2047" s="2">
        <v>2042</v>
      </c>
      <c r="B2047" s="2" t="s">
        <v>1465</v>
      </c>
      <c r="C2047" s="2" t="s">
        <v>9771</v>
      </c>
      <c r="D2047" s="2" t="s">
        <v>9772</v>
      </c>
      <c r="E2047" s="2" t="s">
        <v>9773</v>
      </c>
      <c r="F2047" s="2" t="s">
        <v>10443</v>
      </c>
      <c r="G2047" s="2" t="s">
        <v>10444</v>
      </c>
      <c r="H2047" s="13">
        <v>740325350146</v>
      </c>
      <c r="I2047" s="13" t="s">
        <v>16378</v>
      </c>
      <c r="J2047" s="13" t="s">
        <v>16379</v>
      </c>
      <c r="K2047" s="2" t="s">
        <v>2498</v>
      </c>
      <c r="L2047" s="49">
        <v>43041</v>
      </c>
      <c r="M2047" s="49">
        <v>43077</v>
      </c>
      <c r="N2047" s="49" t="s">
        <v>21677</v>
      </c>
      <c r="O2047" s="209" t="s">
        <v>21678</v>
      </c>
      <c r="P2047" s="108" t="s">
        <v>22239</v>
      </c>
      <c r="Q2047" s="15">
        <v>87015110243</v>
      </c>
      <c r="R2047" s="108" t="s">
        <v>22240</v>
      </c>
    </row>
    <row r="2048" spans="1:18" ht="38.25" customHeight="1">
      <c r="A2048" s="2">
        <v>2043</v>
      </c>
      <c r="B2048" s="2" t="s">
        <v>1465</v>
      </c>
      <c r="C2048" s="2" t="s">
        <v>10977</v>
      </c>
      <c r="D2048" s="2" t="s">
        <v>10978</v>
      </c>
      <c r="E2048" s="2" t="s">
        <v>10979</v>
      </c>
      <c r="F2048" s="9" t="s">
        <v>11791</v>
      </c>
      <c r="G2048" s="9" t="s">
        <v>11563</v>
      </c>
      <c r="H2048" s="9">
        <v>600825302710</v>
      </c>
      <c r="I2048" s="13" t="s">
        <v>16437</v>
      </c>
      <c r="J2048" s="13" t="s">
        <v>16438</v>
      </c>
      <c r="K2048" s="9" t="s">
        <v>2487</v>
      </c>
      <c r="L2048" s="49">
        <v>43090</v>
      </c>
      <c r="M2048" s="49">
        <v>43126</v>
      </c>
      <c r="N2048" s="49" t="s">
        <v>21553</v>
      </c>
      <c r="O2048" s="209" t="s">
        <v>21554</v>
      </c>
      <c r="P2048" s="108" t="s">
        <v>22092</v>
      </c>
      <c r="Q2048" s="15">
        <v>87014205730</v>
      </c>
      <c r="R2048" s="108" t="s">
        <v>22093</v>
      </c>
    </row>
    <row r="2049" spans="1:18" ht="38.25" customHeight="1">
      <c r="A2049" s="2">
        <v>2044</v>
      </c>
      <c r="B2049" s="2" t="s">
        <v>1465</v>
      </c>
      <c r="C2049" s="2" t="s">
        <v>9845</v>
      </c>
      <c r="D2049" s="2" t="s">
        <v>9846</v>
      </c>
      <c r="E2049" s="2" t="s">
        <v>9847</v>
      </c>
      <c r="F2049" s="2" t="s">
        <v>10485</v>
      </c>
      <c r="G2049" s="2" t="s">
        <v>10486</v>
      </c>
      <c r="H2049" s="13">
        <v>880211000307</v>
      </c>
      <c r="I2049" s="13" t="s">
        <v>16488</v>
      </c>
      <c r="J2049" s="13" t="s">
        <v>16489</v>
      </c>
      <c r="K2049" s="2" t="s">
        <v>2486</v>
      </c>
      <c r="L2049" s="49">
        <v>42976</v>
      </c>
      <c r="M2049" s="49">
        <v>43010</v>
      </c>
      <c r="N2049" s="49" t="s">
        <v>21553</v>
      </c>
      <c r="O2049" s="209" t="s">
        <v>21554</v>
      </c>
      <c r="P2049" s="108" t="s">
        <v>22092</v>
      </c>
      <c r="Q2049" s="15">
        <v>87014205730</v>
      </c>
      <c r="R2049" s="108" t="s">
        <v>22093</v>
      </c>
    </row>
    <row r="2050" spans="1:18" ht="38.25" customHeight="1">
      <c r="A2050" s="2">
        <v>2045</v>
      </c>
      <c r="B2050" s="2" t="s">
        <v>1465</v>
      </c>
      <c r="C2050" s="2" t="s">
        <v>5042</v>
      </c>
      <c r="D2050" s="13" t="s">
        <v>5043</v>
      </c>
      <c r="E2050" s="13" t="s">
        <v>5044</v>
      </c>
      <c r="F2050" s="2" t="s">
        <v>5045</v>
      </c>
      <c r="G2050" s="2" t="s">
        <v>5046</v>
      </c>
      <c r="H2050" s="13" t="s">
        <v>5047</v>
      </c>
      <c r="I2050" s="13" t="s">
        <v>16506</v>
      </c>
      <c r="J2050" s="13" t="s">
        <v>5047</v>
      </c>
      <c r="K2050" s="2" t="s">
        <v>2882</v>
      </c>
      <c r="L2050" s="49">
        <v>42769</v>
      </c>
      <c r="M2050" s="49">
        <v>42801</v>
      </c>
      <c r="N2050" s="49" t="s">
        <v>21553</v>
      </c>
      <c r="O2050" s="209" t="s">
        <v>21554</v>
      </c>
      <c r="P2050" s="108" t="s">
        <v>22092</v>
      </c>
      <c r="Q2050" s="15">
        <v>87014205730</v>
      </c>
      <c r="R2050" s="108" t="s">
        <v>22093</v>
      </c>
    </row>
    <row r="2051" spans="1:18" ht="38.25" customHeight="1">
      <c r="A2051" s="2">
        <v>2046</v>
      </c>
      <c r="B2051" s="2" t="s">
        <v>1465</v>
      </c>
      <c r="C2051" s="2" t="s">
        <v>1852</v>
      </c>
      <c r="D2051" s="13" t="s">
        <v>1853</v>
      </c>
      <c r="E2051" s="13" t="s">
        <v>1854</v>
      </c>
      <c r="F2051" s="2" t="s">
        <v>2503</v>
      </c>
      <c r="G2051" s="2" t="s">
        <v>2504</v>
      </c>
      <c r="H2051" s="13" t="s">
        <v>2505</v>
      </c>
      <c r="I2051" s="13" t="s">
        <v>16606</v>
      </c>
      <c r="J2051" s="13" t="s">
        <v>16607</v>
      </c>
      <c r="K2051" s="2" t="s">
        <v>2486</v>
      </c>
      <c r="L2051" s="49">
        <v>42641</v>
      </c>
      <c r="M2051" s="49">
        <v>42675</v>
      </c>
      <c r="N2051" s="49" t="s">
        <v>21553</v>
      </c>
      <c r="O2051" s="209" t="s">
        <v>21554</v>
      </c>
      <c r="P2051" s="108" t="s">
        <v>22092</v>
      </c>
      <c r="Q2051" s="15">
        <v>87014205730</v>
      </c>
      <c r="R2051" s="108" t="s">
        <v>22093</v>
      </c>
    </row>
    <row r="2052" spans="1:18" ht="38.25" customHeight="1">
      <c r="A2052" s="2">
        <v>2047</v>
      </c>
      <c r="B2052" s="5" t="s">
        <v>1465</v>
      </c>
      <c r="C2052" s="2" t="s">
        <v>1619</v>
      </c>
      <c r="D2052" s="13" t="s">
        <v>1620</v>
      </c>
      <c r="E2052" s="13" t="s">
        <v>1621</v>
      </c>
      <c r="F2052" s="2" t="s">
        <v>2568</v>
      </c>
      <c r="G2052" s="2" t="s">
        <v>2569</v>
      </c>
      <c r="H2052" s="13" t="s">
        <v>2570</v>
      </c>
      <c r="I2052" s="13" t="s">
        <v>16664</v>
      </c>
      <c r="J2052" s="13" t="s">
        <v>2570</v>
      </c>
      <c r="K2052" s="2" t="s">
        <v>2486</v>
      </c>
      <c r="L2052" s="49">
        <v>42548</v>
      </c>
      <c r="M2052" s="49">
        <v>42579</v>
      </c>
      <c r="N2052" s="49" t="s">
        <v>21553</v>
      </c>
      <c r="O2052" s="209" t="s">
        <v>21554</v>
      </c>
      <c r="P2052" s="108" t="s">
        <v>22092</v>
      </c>
      <c r="Q2052" s="15">
        <v>87014205730</v>
      </c>
      <c r="R2052" s="108" t="s">
        <v>22093</v>
      </c>
    </row>
    <row r="2053" spans="1:18" ht="38.25" customHeight="1">
      <c r="A2053" s="2">
        <v>2048</v>
      </c>
      <c r="B2053" s="2" t="s">
        <v>1465</v>
      </c>
      <c r="C2053" s="2" t="s">
        <v>8330</v>
      </c>
      <c r="D2053" s="13" t="s">
        <v>8331</v>
      </c>
      <c r="E2053" s="2" t="s">
        <v>8332</v>
      </c>
      <c r="F2053" s="4" t="s">
        <v>8889</v>
      </c>
      <c r="G2053" s="11" t="s">
        <v>9124</v>
      </c>
      <c r="H2053" s="13">
        <v>610930301140</v>
      </c>
      <c r="I2053" s="13" t="s">
        <v>16670</v>
      </c>
      <c r="J2053" s="13" t="s">
        <v>16671</v>
      </c>
      <c r="K2053" s="2" t="s">
        <v>2486</v>
      </c>
      <c r="L2053" s="49">
        <v>42990</v>
      </c>
      <c r="M2053" s="49">
        <v>43027</v>
      </c>
      <c r="N2053" s="49" t="s">
        <v>21553</v>
      </c>
      <c r="O2053" s="209" t="s">
        <v>21554</v>
      </c>
      <c r="P2053" s="108" t="s">
        <v>22092</v>
      </c>
      <c r="Q2053" s="15">
        <v>87014205730</v>
      </c>
      <c r="R2053" s="108" t="s">
        <v>22093</v>
      </c>
    </row>
    <row r="2054" spans="1:18" ht="38.25" customHeight="1">
      <c r="A2054" s="2">
        <v>2049</v>
      </c>
      <c r="B2054" s="2" t="s">
        <v>1465</v>
      </c>
      <c r="C2054" s="2" t="s">
        <v>2051</v>
      </c>
      <c r="D2054" s="13" t="s">
        <v>2052</v>
      </c>
      <c r="E2054" s="13" t="s">
        <v>2053</v>
      </c>
      <c r="F2054" s="2" t="s">
        <v>2646</v>
      </c>
      <c r="G2054" s="2" t="s">
        <v>2647</v>
      </c>
      <c r="H2054" s="13" t="s">
        <v>2648</v>
      </c>
      <c r="I2054" s="13" t="s">
        <v>16732</v>
      </c>
      <c r="J2054" s="13" t="s">
        <v>2648</v>
      </c>
      <c r="K2054" s="2" t="s">
        <v>2534</v>
      </c>
      <c r="L2054" s="49">
        <v>42671</v>
      </c>
      <c r="M2054" s="49">
        <v>42709</v>
      </c>
      <c r="N2054" s="49" t="s">
        <v>21553</v>
      </c>
      <c r="O2054" s="209" t="s">
        <v>21554</v>
      </c>
      <c r="P2054" s="108" t="s">
        <v>22092</v>
      </c>
      <c r="Q2054" s="15">
        <v>87014205730</v>
      </c>
      <c r="R2054" s="108" t="s">
        <v>22093</v>
      </c>
    </row>
    <row r="2055" spans="1:18" ht="38.25" customHeight="1">
      <c r="A2055" s="2">
        <v>2050</v>
      </c>
      <c r="B2055" s="2" t="s">
        <v>1465</v>
      </c>
      <c r="C2055" s="2" t="s">
        <v>5691</v>
      </c>
      <c r="D2055" s="13" t="s">
        <v>5692</v>
      </c>
      <c r="E2055" s="13" t="s">
        <v>5558</v>
      </c>
      <c r="F2055" s="2" t="s">
        <v>5693</v>
      </c>
      <c r="G2055" s="2" t="s">
        <v>5694</v>
      </c>
      <c r="H2055" s="13" t="s">
        <v>5695</v>
      </c>
      <c r="I2055" s="13" t="s">
        <v>16774</v>
      </c>
      <c r="J2055" s="13" t="s">
        <v>5695</v>
      </c>
      <c r="K2055" s="2" t="s">
        <v>2486</v>
      </c>
      <c r="L2055" s="49">
        <v>42865</v>
      </c>
      <c r="M2055" s="49">
        <v>42902</v>
      </c>
      <c r="N2055" s="49" t="s">
        <v>21553</v>
      </c>
      <c r="O2055" s="209" t="s">
        <v>21554</v>
      </c>
      <c r="P2055" s="108" t="s">
        <v>22092</v>
      </c>
      <c r="Q2055" s="15">
        <v>87014205730</v>
      </c>
      <c r="R2055" s="108" t="s">
        <v>22093</v>
      </c>
    </row>
    <row r="2056" spans="1:18" ht="38.25" customHeight="1">
      <c r="A2056" s="2">
        <v>2051</v>
      </c>
      <c r="B2056" s="2" t="s">
        <v>1465</v>
      </c>
      <c r="C2056" s="2" t="s">
        <v>12076</v>
      </c>
      <c r="D2056" s="13" t="s">
        <v>12077</v>
      </c>
      <c r="E2056" s="13" t="s">
        <v>12078</v>
      </c>
      <c r="F2056" s="2" t="s">
        <v>12730</v>
      </c>
      <c r="G2056" s="2" t="s">
        <v>12936</v>
      </c>
      <c r="H2056" s="2">
        <v>741215450216</v>
      </c>
      <c r="I2056" s="13" t="s">
        <v>16785</v>
      </c>
      <c r="J2056" s="13" t="s">
        <v>16786</v>
      </c>
      <c r="K2056" s="2" t="s">
        <v>2486</v>
      </c>
      <c r="L2056" s="4">
        <v>43110</v>
      </c>
      <c r="M2056" s="4">
        <v>43150</v>
      </c>
      <c r="N2056" s="49" t="s">
        <v>21786</v>
      </c>
      <c r="O2056" s="209" t="s">
        <v>21787</v>
      </c>
      <c r="P2056" s="108" t="s">
        <v>22355</v>
      </c>
      <c r="Q2056" s="15">
        <v>87015160574</v>
      </c>
      <c r="R2056" s="108" t="s">
        <v>22356</v>
      </c>
    </row>
    <row r="2057" spans="1:18" ht="38.25" customHeight="1">
      <c r="A2057" s="2">
        <v>2052</v>
      </c>
      <c r="B2057" s="2" t="s">
        <v>1465</v>
      </c>
      <c r="C2057" s="2" t="s">
        <v>12235</v>
      </c>
      <c r="D2057" s="13" t="s">
        <v>12236</v>
      </c>
      <c r="E2057" s="13" t="s">
        <v>12237</v>
      </c>
      <c r="F2057" s="2" t="s">
        <v>12780</v>
      </c>
      <c r="G2057" s="2" t="s">
        <v>12946</v>
      </c>
      <c r="H2057" s="2">
        <v>730815399091</v>
      </c>
      <c r="I2057" s="13" t="s">
        <v>16805</v>
      </c>
      <c r="J2057" s="13" t="s">
        <v>16806</v>
      </c>
      <c r="K2057" s="2" t="s">
        <v>2487</v>
      </c>
      <c r="L2057" s="4">
        <v>43118</v>
      </c>
      <c r="M2057" s="4">
        <v>43157</v>
      </c>
      <c r="N2057" s="49" t="s">
        <v>21553</v>
      </c>
      <c r="O2057" s="209" t="s">
        <v>21554</v>
      </c>
      <c r="P2057" s="108" t="s">
        <v>22092</v>
      </c>
      <c r="Q2057" s="15">
        <v>87014205730</v>
      </c>
      <c r="R2057" s="108" t="s">
        <v>22093</v>
      </c>
    </row>
    <row r="2058" spans="1:18" ht="38.25" customHeight="1">
      <c r="A2058" s="2">
        <v>2053</v>
      </c>
      <c r="B2058" s="2" t="s">
        <v>1465</v>
      </c>
      <c r="C2058" s="2" t="s">
        <v>12247</v>
      </c>
      <c r="D2058" s="13" t="s">
        <v>12248</v>
      </c>
      <c r="E2058" s="13" t="s">
        <v>12249</v>
      </c>
      <c r="F2058" s="2" t="s">
        <v>12784</v>
      </c>
      <c r="G2058" s="2" t="s">
        <v>12948</v>
      </c>
      <c r="H2058" s="2">
        <v>671215350254</v>
      </c>
      <c r="I2058" s="13" t="s">
        <v>16809</v>
      </c>
      <c r="J2058" s="13" t="s">
        <v>16810</v>
      </c>
      <c r="K2058" s="2" t="s">
        <v>2487</v>
      </c>
      <c r="L2058" s="4">
        <v>43116</v>
      </c>
      <c r="M2058" s="4">
        <v>43151</v>
      </c>
      <c r="N2058" s="49" t="s">
        <v>21553</v>
      </c>
      <c r="O2058" s="209" t="s">
        <v>21554</v>
      </c>
      <c r="P2058" s="108" t="s">
        <v>22092</v>
      </c>
      <c r="Q2058" s="15">
        <v>87014205730</v>
      </c>
      <c r="R2058" s="108" t="s">
        <v>22093</v>
      </c>
    </row>
    <row r="2059" spans="1:18" ht="38.25" customHeight="1">
      <c r="A2059" s="2">
        <v>2054</v>
      </c>
      <c r="B2059" s="2" t="s">
        <v>1465</v>
      </c>
      <c r="C2059" s="2" t="s">
        <v>13152</v>
      </c>
      <c r="D2059" s="13" t="s">
        <v>13153</v>
      </c>
      <c r="E2059" s="13" t="s">
        <v>13154</v>
      </c>
      <c r="F2059" s="2" t="s">
        <v>11723</v>
      </c>
      <c r="G2059" s="2" t="s">
        <v>13518</v>
      </c>
      <c r="H2059" s="2" t="s">
        <v>13519</v>
      </c>
      <c r="I2059" s="13" t="s">
        <v>16828</v>
      </c>
      <c r="J2059" s="13" t="s">
        <v>13520</v>
      </c>
      <c r="K2059" s="2" t="s">
        <v>2487</v>
      </c>
      <c r="L2059" s="4">
        <v>43103</v>
      </c>
      <c r="M2059" s="49">
        <v>43138</v>
      </c>
      <c r="N2059" s="49" t="s">
        <v>21553</v>
      </c>
      <c r="O2059" s="209" t="s">
        <v>21554</v>
      </c>
      <c r="P2059" s="108" t="s">
        <v>22092</v>
      </c>
      <c r="Q2059" s="15">
        <v>87014205730</v>
      </c>
      <c r="R2059" s="108" t="s">
        <v>22093</v>
      </c>
    </row>
    <row r="2060" spans="1:18" ht="38.25" customHeight="1">
      <c r="A2060" s="2">
        <v>2055</v>
      </c>
      <c r="B2060" s="5" t="s">
        <v>1465</v>
      </c>
      <c r="C2060" s="2" t="s">
        <v>13185</v>
      </c>
      <c r="D2060" s="13" t="s">
        <v>13186</v>
      </c>
      <c r="E2060" s="13" t="s">
        <v>13187</v>
      </c>
      <c r="F2060" s="2" t="s">
        <v>13552</v>
      </c>
      <c r="G2060" s="2" t="s">
        <v>13553</v>
      </c>
      <c r="H2060" s="2" t="s">
        <v>13554</v>
      </c>
      <c r="I2060" s="13" t="s">
        <v>16839</v>
      </c>
      <c r="J2060" s="13" t="s">
        <v>13555</v>
      </c>
      <c r="K2060" s="2" t="s">
        <v>2487</v>
      </c>
      <c r="L2060" s="4">
        <v>43117</v>
      </c>
      <c r="M2060" s="49">
        <v>43154</v>
      </c>
      <c r="N2060" s="49" t="s">
        <v>21553</v>
      </c>
      <c r="O2060" s="209" t="s">
        <v>21554</v>
      </c>
      <c r="P2060" s="108" t="s">
        <v>22092</v>
      </c>
      <c r="Q2060" s="15">
        <v>87014205730</v>
      </c>
      <c r="R2060" s="108" t="s">
        <v>22093</v>
      </c>
    </row>
    <row r="2061" spans="1:18" ht="38.25" customHeight="1">
      <c r="A2061" s="2">
        <v>2056</v>
      </c>
      <c r="B2061" s="2" t="s">
        <v>1465</v>
      </c>
      <c r="C2061" s="55" t="s">
        <v>13790</v>
      </c>
      <c r="D2061" s="88" t="s">
        <v>13791</v>
      </c>
      <c r="E2061" s="88" t="s">
        <v>13792</v>
      </c>
      <c r="F2061" s="2" t="s">
        <v>14171</v>
      </c>
      <c r="G2061" s="2" t="s">
        <v>14076</v>
      </c>
      <c r="H2061" s="13">
        <v>820915350240</v>
      </c>
      <c r="I2061" s="13" t="s">
        <v>16844</v>
      </c>
      <c r="J2061" s="13" t="s">
        <v>16845</v>
      </c>
      <c r="K2061" s="2" t="s">
        <v>2486</v>
      </c>
      <c r="L2061" s="64">
        <v>43188</v>
      </c>
      <c r="M2061" s="64">
        <v>43217</v>
      </c>
      <c r="N2061" s="49" t="s">
        <v>21553</v>
      </c>
      <c r="O2061" s="209" t="s">
        <v>21554</v>
      </c>
      <c r="P2061" s="108" t="s">
        <v>22092</v>
      </c>
      <c r="Q2061" s="15">
        <v>87014205730</v>
      </c>
      <c r="R2061" s="108" t="s">
        <v>22093</v>
      </c>
    </row>
    <row r="2062" spans="1:18" ht="38.25" customHeight="1">
      <c r="A2062" s="2">
        <v>2057</v>
      </c>
      <c r="B2062" s="2" t="s">
        <v>1465</v>
      </c>
      <c r="C2062" s="2" t="s">
        <v>11312</v>
      </c>
      <c r="D2062" s="2" t="s">
        <v>11313</v>
      </c>
      <c r="E2062" s="2" t="s">
        <v>11314</v>
      </c>
      <c r="F2062" s="9" t="s">
        <v>11898</v>
      </c>
      <c r="G2062" s="9" t="s">
        <v>11660</v>
      </c>
      <c r="H2062" s="9">
        <v>770420300409</v>
      </c>
      <c r="I2062" s="13" t="s">
        <v>16182</v>
      </c>
      <c r="J2062" s="13" t="s">
        <v>16183</v>
      </c>
      <c r="K2062" s="9" t="s">
        <v>2486</v>
      </c>
      <c r="L2062" s="49">
        <v>43082</v>
      </c>
      <c r="M2062" s="49">
        <v>43119</v>
      </c>
      <c r="N2062" s="49" t="s">
        <v>21779</v>
      </c>
      <c r="O2062" s="209" t="s">
        <v>21780</v>
      </c>
      <c r="P2062" s="108" t="s">
        <v>22347</v>
      </c>
      <c r="Q2062" s="15">
        <v>87054456022</v>
      </c>
      <c r="R2062" s="108" t="s">
        <v>22348</v>
      </c>
    </row>
    <row r="2063" spans="1:18" ht="38.25" customHeight="1">
      <c r="A2063" s="2">
        <v>2058</v>
      </c>
      <c r="B2063" s="2" t="s">
        <v>1465</v>
      </c>
      <c r="C2063" s="2" t="s">
        <v>5025</v>
      </c>
      <c r="D2063" s="13" t="s">
        <v>5026</v>
      </c>
      <c r="E2063" s="13" t="s">
        <v>5027</v>
      </c>
      <c r="F2063" s="2" t="s">
        <v>5028</v>
      </c>
      <c r="G2063" s="2" t="s">
        <v>5029</v>
      </c>
      <c r="H2063" s="13" t="s">
        <v>5030</v>
      </c>
      <c r="I2063" s="13" t="s">
        <v>16224</v>
      </c>
      <c r="J2063" s="13" t="s">
        <v>5030</v>
      </c>
      <c r="K2063" s="2" t="s">
        <v>2592</v>
      </c>
      <c r="L2063" s="49">
        <v>42781</v>
      </c>
      <c r="M2063" s="49">
        <v>42811</v>
      </c>
      <c r="N2063" s="49" t="s">
        <v>21779</v>
      </c>
      <c r="O2063" s="209" t="s">
        <v>21780</v>
      </c>
      <c r="P2063" s="108" t="s">
        <v>22347</v>
      </c>
      <c r="Q2063" s="15">
        <v>87054456022</v>
      </c>
      <c r="R2063" s="108" t="s">
        <v>22348</v>
      </c>
    </row>
    <row r="2064" spans="1:18" ht="38.25" customHeight="1">
      <c r="A2064" s="2">
        <v>2059</v>
      </c>
      <c r="B2064" s="2" t="s">
        <v>1465</v>
      </c>
      <c r="C2064" s="2" t="s">
        <v>12091</v>
      </c>
      <c r="D2064" s="13" t="s">
        <v>12092</v>
      </c>
      <c r="E2064" s="13" t="s">
        <v>12093</v>
      </c>
      <c r="F2064" s="2" t="s">
        <v>12735</v>
      </c>
      <c r="G2064" s="2" t="s">
        <v>12615</v>
      </c>
      <c r="H2064" s="13">
        <v>570102305101</v>
      </c>
      <c r="I2064" s="13" t="s">
        <v>16266</v>
      </c>
      <c r="J2064" s="13" t="s">
        <v>16267</v>
      </c>
      <c r="K2064" s="2" t="s">
        <v>2487</v>
      </c>
      <c r="L2064" s="4">
        <v>43108</v>
      </c>
      <c r="M2064" s="4">
        <v>43144</v>
      </c>
      <c r="N2064" s="49" t="s">
        <v>21779</v>
      </c>
      <c r="O2064" s="209" t="s">
        <v>21780</v>
      </c>
      <c r="P2064" s="108" t="s">
        <v>22347</v>
      </c>
      <c r="Q2064" s="15">
        <v>87054456022</v>
      </c>
      <c r="R2064" s="108" t="s">
        <v>22348</v>
      </c>
    </row>
    <row r="2065" spans="1:18" ht="38.25" customHeight="1">
      <c r="A2065" s="2">
        <v>2060</v>
      </c>
      <c r="B2065" s="2" t="s">
        <v>1465</v>
      </c>
      <c r="C2065" s="2" t="s">
        <v>2312</v>
      </c>
      <c r="D2065" s="13" t="s">
        <v>2313</v>
      </c>
      <c r="E2065" s="13" t="s">
        <v>2314</v>
      </c>
      <c r="F2065" s="2" t="s">
        <v>2609</v>
      </c>
      <c r="G2065" s="2" t="s">
        <v>2610</v>
      </c>
      <c r="H2065" s="13" t="s">
        <v>2611</v>
      </c>
      <c r="I2065" s="13" t="s">
        <v>16337</v>
      </c>
      <c r="J2065" s="13" t="s">
        <v>16338</v>
      </c>
      <c r="K2065" s="2" t="s">
        <v>2486</v>
      </c>
      <c r="L2065" s="49">
        <v>42718</v>
      </c>
      <c r="M2065" s="49">
        <v>42755</v>
      </c>
      <c r="N2065" s="49" t="s">
        <v>21779</v>
      </c>
      <c r="O2065" s="209" t="s">
        <v>21780</v>
      </c>
      <c r="P2065" s="108" t="s">
        <v>22347</v>
      </c>
      <c r="Q2065" s="15">
        <v>87054456022</v>
      </c>
      <c r="R2065" s="108" t="s">
        <v>22348</v>
      </c>
    </row>
    <row r="2066" spans="1:18" ht="38.25" customHeight="1">
      <c r="A2066" s="2">
        <v>2061</v>
      </c>
      <c r="B2066" s="2" t="s">
        <v>1465</v>
      </c>
      <c r="C2066" s="2" t="s">
        <v>655</v>
      </c>
      <c r="D2066" s="13" t="s">
        <v>964</v>
      </c>
      <c r="E2066" s="13" t="s">
        <v>965</v>
      </c>
      <c r="F2066" s="2" t="s">
        <v>2562</v>
      </c>
      <c r="G2066" s="2" t="s">
        <v>2563</v>
      </c>
      <c r="H2066" s="13" t="s">
        <v>2564</v>
      </c>
      <c r="I2066" s="13" t="s">
        <v>16450</v>
      </c>
      <c r="J2066" s="13" t="s">
        <v>16451</v>
      </c>
      <c r="K2066" s="2" t="s">
        <v>2487</v>
      </c>
      <c r="L2066" s="49">
        <v>41788</v>
      </c>
      <c r="M2066" s="49">
        <v>41811</v>
      </c>
      <c r="N2066" s="49" t="s">
        <v>21779</v>
      </c>
      <c r="O2066" s="209" t="s">
        <v>21780</v>
      </c>
      <c r="P2066" s="108" t="s">
        <v>22347</v>
      </c>
      <c r="Q2066" s="15">
        <v>87054456022</v>
      </c>
      <c r="R2066" s="108" t="s">
        <v>22348</v>
      </c>
    </row>
    <row r="2067" spans="1:18" ht="38.25" customHeight="1">
      <c r="A2067" s="2">
        <v>2062</v>
      </c>
      <c r="B2067" s="2" t="s">
        <v>1465</v>
      </c>
      <c r="C2067" s="2" t="s">
        <v>11215</v>
      </c>
      <c r="D2067" s="2" t="s">
        <v>11216</v>
      </c>
      <c r="E2067" s="2" t="s">
        <v>11217</v>
      </c>
      <c r="F2067" s="9" t="s">
        <v>11867</v>
      </c>
      <c r="G2067" s="9" t="s">
        <v>11632</v>
      </c>
      <c r="H2067" s="9">
        <v>790813350148</v>
      </c>
      <c r="I2067" s="13" t="s">
        <v>16516</v>
      </c>
      <c r="J2067" s="13" t="s">
        <v>16517</v>
      </c>
      <c r="K2067" s="9" t="s">
        <v>2529</v>
      </c>
      <c r="L2067" s="49">
        <v>43082</v>
      </c>
      <c r="M2067" s="49">
        <v>43119</v>
      </c>
      <c r="N2067" s="49" t="s">
        <v>21779</v>
      </c>
      <c r="O2067" s="209" t="s">
        <v>21780</v>
      </c>
      <c r="P2067" s="108" t="s">
        <v>22347</v>
      </c>
      <c r="Q2067" s="15">
        <v>87054456022</v>
      </c>
      <c r="R2067" s="108" t="s">
        <v>22348</v>
      </c>
    </row>
    <row r="2068" spans="1:18" ht="38.25" customHeight="1">
      <c r="A2068" s="2">
        <v>2063</v>
      </c>
      <c r="B2068" s="2" t="s">
        <v>1465</v>
      </c>
      <c r="C2068" s="2" t="s">
        <v>5704</v>
      </c>
      <c r="D2068" s="13" t="s">
        <v>5705</v>
      </c>
      <c r="E2068" s="11" t="s">
        <v>5574</v>
      </c>
      <c r="F2068" s="2" t="s">
        <v>5706</v>
      </c>
      <c r="G2068" s="2" t="s">
        <v>5707</v>
      </c>
      <c r="H2068" s="13" t="s">
        <v>5708</v>
      </c>
      <c r="I2068" s="13" t="s">
        <v>16575</v>
      </c>
      <c r="J2068" s="13" t="s">
        <v>5708</v>
      </c>
      <c r="K2068" s="2" t="s">
        <v>2486</v>
      </c>
      <c r="L2068" s="49">
        <v>42800</v>
      </c>
      <c r="M2068" s="49">
        <v>42835</v>
      </c>
      <c r="N2068" s="49" t="s">
        <v>21779</v>
      </c>
      <c r="O2068" s="209" t="s">
        <v>21780</v>
      </c>
      <c r="P2068" s="108" t="s">
        <v>22347</v>
      </c>
      <c r="Q2068" s="15">
        <v>87054456022</v>
      </c>
      <c r="R2068" s="108" t="s">
        <v>22348</v>
      </c>
    </row>
    <row r="2069" spans="1:18" ht="38.25" customHeight="1">
      <c r="A2069" s="2">
        <v>2064</v>
      </c>
      <c r="B2069" s="2" t="s">
        <v>1465</v>
      </c>
      <c r="C2069" s="2" t="s">
        <v>11093</v>
      </c>
      <c r="D2069" s="2" t="s">
        <v>11094</v>
      </c>
      <c r="E2069" s="2" t="s">
        <v>11095</v>
      </c>
      <c r="F2069" s="9" t="s">
        <v>11828</v>
      </c>
      <c r="G2069" s="9" t="s">
        <v>11597</v>
      </c>
      <c r="H2069" s="9">
        <v>930708350376</v>
      </c>
      <c r="I2069" s="13" t="s">
        <v>16576</v>
      </c>
      <c r="J2069" s="13" t="s">
        <v>16577</v>
      </c>
      <c r="K2069" s="9" t="s">
        <v>2529</v>
      </c>
      <c r="L2069" s="49">
        <v>43082</v>
      </c>
      <c r="M2069" s="49">
        <v>43119</v>
      </c>
      <c r="N2069" s="49" t="s">
        <v>21779</v>
      </c>
      <c r="O2069" s="209" t="s">
        <v>21780</v>
      </c>
      <c r="P2069" s="108" t="s">
        <v>22347</v>
      </c>
      <c r="Q2069" s="15">
        <v>87054456022</v>
      </c>
      <c r="R2069" s="108" t="s">
        <v>22348</v>
      </c>
    </row>
    <row r="2070" spans="1:18" ht="38.25" customHeight="1">
      <c r="A2070" s="2">
        <v>2065</v>
      </c>
      <c r="B2070" s="2" t="s">
        <v>1465</v>
      </c>
      <c r="C2070" s="2" t="s">
        <v>8529</v>
      </c>
      <c r="D2070" s="13" t="s">
        <v>8530</v>
      </c>
      <c r="E2070" s="2" t="s">
        <v>8531</v>
      </c>
      <c r="F2070" s="4" t="s">
        <v>8953</v>
      </c>
      <c r="G2070" s="11" t="s">
        <v>9183</v>
      </c>
      <c r="H2070" s="13">
        <v>740714450078</v>
      </c>
      <c r="I2070" s="13" t="s">
        <v>16582</v>
      </c>
      <c r="J2070" s="13" t="s">
        <v>16583</v>
      </c>
      <c r="K2070" s="2" t="s">
        <v>2487</v>
      </c>
      <c r="L2070" s="49">
        <v>42990</v>
      </c>
      <c r="M2070" s="49">
        <v>43027</v>
      </c>
      <c r="N2070" s="49" t="s">
        <v>21779</v>
      </c>
      <c r="O2070" s="209" t="s">
        <v>21780</v>
      </c>
      <c r="P2070" s="108" t="s">
        <v>22347</v>
      </c>
      <c r="Q2070" s="15">
        <v>87054456022</v>
      </c>
      <c r="R2070" s="108" t="s">
        <v>22348</v>
      </c>
    </row>
    <row r="2071" spans="1:18" ht="38.25" customHeight="1">
      <c r="A2071" s="2">
        <v>2066</v>
      </c>
      <c r="B2071" s="2" t="s">
        <v>1465</v>
      </c>
      <c r="C2071" s="2" t="s">
        <v>5060</v>
      </c>
      <c r="D2071" s="13" t="s">
        <v>5061</v>
      </c>
      <c r="E2071" s="13" t="s">
        <v>5062</v>
      </c>
      <c r="F2071" s="2" t="s">
        <v>5063</v>
      </c>
      <c r="G2071" s="2" t="s">
        <v>5052</v>
      </c>
      <c r="H2071" s="13" t="s">
        <v>5053</v>
      </c>
      <c r="I2071" s="13" t="s">
        <v>16639</v>
      </c>
      <c r="J2071" s="13" t="s">
        <v>5053</v>
      </c>
      <c r="K2071" s="2" t="s">
        <v>2487</v>
      </c>
      <c r="L2071" s="49">
        <v>42781</v>
      </c>
      <c r="M2071" s="49">
        <v>42821</v>
      </c>
      <c r="N2071" s="49" t="s">
        <v>21779</v>
      </c>
      <c r="O2071" s="209" t="s">
        <v>21780</v>
      </c>
      <c r="P2071" s="108" t="s">
        <v>22347</v>
      </c>
      <c r="Q2071" s="15">
        <v>87054456022</v>
      </c>
      <c r="R2071" s="108" t="s">
        <v>22348</v>
      </c>
    </row>
    <row r="2072" spans="1:18" ht="38.25" customHeight="1">
      <c r="A2072" s="2">
        <v>2067</v>
      </c>
      <c r="B2072" s="2" t="s">
        <v>1465</v>
      </c>
      <c r="C2072" s="2" t="s">
        <v>8606</v>
      </c>
      <c r="D2072" s="13" t="s">
        <v>8607</v>
      </c>
      <c r="E2072" s="2" t="s">
        <v>8608</v>
      </c>
      <c r="F2072" s="4" t="s">
        <v>8979</v>
      </c>
      <c r="G2072" s="11" t="s">
        <v>9207</v>
      </c>
      <c r="H2072" s="13">
        <v>710728399104</v>
      </c>
      <c r="I2072" s="13" t="s">
        <v>16678</v>
      </c>
      <c r="J2072" s="13" t="s">
        <v>14561</v>
      </c>
      <c r="K2072" s="2" t="s">
        <v>2662</v>
      </c>
      <c r="L2072" s="49">
        <v>42937</v>
      </c>
      <c r="M2072" s="49">
        <v>42983</v>
      </c>
      <c r="N2072" s="49" t="s">
        <v>21779</v>
      </c>
      <c r="O2072" s="209" t="s">
        <v>21780</v>
      </c>
      <c r="P2072" s="108" t="s">
        <v>22347</v>
      </c>
      <c r="Q2072" s="15">
        <v>87054456022</v>
      </c>
      <c r="R2072" s="108" t="s">
        <v>22348</v>
      </c>
    </row>
    <row r="2073" spans="1:18" ht="38.25" customHeight="1">
      <c r="A2073" s="2">
        <v>2068</v>
      </c>
      <c r="B2073" s="2" t="s">
        <v>1465</v>
      </c>
      <c r="C2073" s="2" t="s">
        <v>8496</v>
      </c>
      <c r="D2073" s="13" t="s">
        <v>8497</v>
      </c>
      <c r="E2073" s="2" t="s">
        <v>8498</v>
      </c>
      <c r="F2073" s="4" t="s">
        <v>8942</v>
      </c>
      <c r="G2073" s="11" t="s">
        <v>9172</v>
      </c>
      <c r="H2073" s="13">
        <v>781010301175</v>
      </c>
      <c r="I2073" s="13" t="s">
        <v>16707</v>
      </c>
      <c r="J2073" s="13" t="s">
        <v>16708</v>
      </c>
      <c r="K2073" s="2" t="s">
        <v>2486</v>
      </c>
      <c r="L2073" s="49">
        <v>43014</v>
      </c>
      <c r="M2073" s="49">
        <v>43087</v>
      </c>
      <c r="N2073" s="49" t="s">
        <v>21779</v>
      </c>
      <c r="O2073" s="209" t="s">
        <v>21780</v>
      </c>
      <c r="P2073" s="108" t="s">
        <v>22347</v>
      </c>
      <c r="Q2073" s="15">
        <v>87054456022</v>
      </c>
      <c r="R2073" s="108" t="s">
        <v>22348</v>
      </c>
    </row>
    <row r="2074" spans="1:18" ht="38.25" customHeight="1">
      <c r="A2074" s="2">
        <v>2069</v>
      </c>
      <c r="B2074" s="2" t="s">
        <v>1465</v>
      </c>
      <c r="C2074" s="2" t="s">
        <v>9836</v>
      </c>
      <c r="D2074" s="2" t="s">
        <v>9837</v>
      </c>
      <c r="E2074" s="2" t="s">
        <v>9838</v>
      </c>
      <c r="F2074" s="2" t="s">
        <v>10483</v>
      </c>
      <c r="G2074" s="2" t="s">
        <v>10484</v>
      </c>
      <c r="H2074" s="13">
        <v>620701000020</v>
      </c>
      <c r="I2074" s="13" t="s">
        <v>16733</v>
      </c>
      <c r="J2074" s="13" t="s">
        <v>16734</v>
      </c>
      <c r="K2074" s="2" t="s">
        <v>2487</v>
      </c>
      <c r="L2074" s="49">
        <v>43059</v>
      </c>
      <c r="M2074" s="49">
        <v>43090</v>
      </c>
      <c r="N2074" s="49" t="s">
        <v>21779</v>
      </c>
      <c r="O2074" s="209" t="s">
        <v>21780</v>
      </c>
      <c r="P2074" s="108" t="s">
        <v>22347</v>
      </c>
      <c r="Q2074" s="15">
        <v>87054456022</v>
      </c>
      <c r="R2074" s="108" t="s">
        <v>22348</v>
      </c>
    </row>
    <row r="2075" spans="1:18" ht="38.25" customHeight="1">
      <c r="A2075" s="2">
        <v>2070</v>
      </c>
      <c r="B2075" s="2" t="s">
        <v>1465</v>
      </c>
      <c r="C2075" s="2" t="s">
        <v>12064</v>
      </c>
      <c r="D2075" s="13" t="s">
        <v>12065</v>
      </c>
      <c r="E2075" s="13" t="s">
        <v>12066</v>
      </c>
      <c r="F2075" s="2" t="s">
        <v>12726</v>
      </c>
      <c r="G2075" s="2" t="s">
        <v>12934</v>
      </c>
      <c r="H2075" s="2">
        <v>720408301690</v>
      </c>
      <c r="I2075" s="13" t="s">
        <v>16781</v>
      </c>
      <c r="J2075" s="13" t="s">
        <v>16782</v>
      </c>
      <c r="K2075" s="2" t="s">
        <v>2487</v>
      </c>
      <c r="L2075" s="4">
        <v>43104</v>
      </c>
      <c r="M2075" s="4">
        <v>43137</v>
      </c>
      <c r="N2075" s="49" t="s">
        <v>21935</v>
      </c>
      <c r="O2075" s="209" t="s">
        <v>21936</v>
      </c>
      <c r="P2075" s="108" t="s">
        <v>22532</v>
      </c>
      <c r="Q2075" s="15">
        <v>87013008898</v>
      </c>
      <c r="R2075" s="108" t="s">
        <v>22471</v>
      </c>
    </row>
    <row r="2076" spans="1:18" ht="38.25" customHeight="1">
      <c r="A2076" s="2">
        <v>2071</v>
      </c>
      <c r="B2076" s="2" t="s">
        <v>1465</v>
      </c>
      <c r="C2076" s="2" t="s">
        <v>12088</v>
      </c>
      <c r="D2076" s="13" t="s">
        <v>12089</v>
      </c>
      <c r="E2076" s="13" t="s">
        <v>12090</v>
      </c>
      <c r="F2076" s="2" t="s">
        <v>12734</v>
      </c>
      <c r="G2076" s="2" t="s">
        <v>12938</v>
      </c>
      <c r="H2076" s="2">
        <v>851130351040</v>
      </c>
      <c r="I2076" s="13" t="s">
        <v>16789</v>
      </c>
      <c r="J2076" s="13" t="s">
        <v>16790</v>
      </c>
      <c r="K2076" s="2" t="s">
        <v>2543</v>
      </c>
      <c r="L2076" s="4">
        <v>43108</v>
      </c>
      <c r="M2076" s="4">
        <v>43144</v>
      </c>
      <c r="N2076" s="49" t="s">
        <v>21779</v>
      </c>
      <c r="O2076" s="209" t="s">
        <v>21780</v>
      </c>
      <c r="P2076" s="108" t="s">
        <v>22347</v>
      </c>
      <c r="Q2076" s="15">
        <v>87054456022</v>
      </c>
      <c r="R2076" s="108" t="s">
        <v>22348</v>
      </c>
    </row>
    <row r="2077" spans="1:18" ht="38.25" customHeight="1">
      <c r="A2077" s="2">
        <v>2072</v>
      </c>
      <c r="B2077" s="2" t="s">
        <v>1465</v>
      </c>
      <c r="C2077" s="2" t="s">
        <v>13131</v>
      </c>
      <c r="D2077" s="13" t="s">
        <v>13132</v>
      </c>
      <c r="E2077" s="13" t="s">
        <v>13133</v>
      </c>
      <c r="F2077" s="2" t="s">
        <v>13495</v>
      </c>
      <c r="G2077" s="2" t="s">
        <v>13496</v>
      </c>
      <c r="H2077" s="2" t="s">
        <v>13497</v>
      </c>
      <c r="I2077" s="13" t="s">
        <v>16822</v>
      </c>
      <c r="J2077" s="13" t="s">
        <v>13498</v>
      </c>
      <c r="K2077" s="2" t="s">
        <v>2487</v>
      </c>
      <c r="L2077" s="4">
        <v>43074</v>
      </c>
      <c r="M2077" s="49">
        <v>43110</v>
      </c>
      <c r="N2077" s="49" t="s">
        <v>21779</v>
      </c>
      <c r="O2077" s="209" t="s">
        <v>21780</v>
      </c>
      <c r="P2077" s="108" t="s">
        <v>22347</v>
      </c>
      <c r="Q2077" s="15">
        <v>87054456022</v>
      </c>
      <c r="R2077" s="108" t="s">
        <v>22348</v>
      </c>
    </row>
    <row r="2078" spans="1:18" ht="38.25" customHeight="1">
      <c r="A2078" s="2">
        <v>2073</v>
      </c>
      <c r="B2078" s="55" t="s">
        <v>1465</v>
      </c>
      <c r="C2078" s="55" t="s">
        <v>19069</v>
      </c>
      <c r="D2078" s="88" t="s">
        <v>19070</v>
      </c>
      <c r="E2078" s="88" t="s">
        <v>19071</v>
      </c>
      <c r="F2078" s="2" t="s">
        <v>19072</v>
      </c>
      <c r="G2078" s="2" t="s">
        <v>19073</v>
      </c>
      <c r="H2078" s="13">
        <v>820219301634</v>
      </c>
      <c r="I2078" s="13"/>
      <c r="J2078" s="13"/>
      <c r="K2078" s="2" t="s">
        <v>2486</v>
      </c>
      <c r="L2078" s="89">
        <v>43208</v>
      </c>
      <c r="M2078" s="89">
        <v>43236</v>
      </c>
      <c r="N2078" s="49" t="s">
        <v>21779</v>
      </c>
      <c r="O2078" s="209" t="s">
        <v>21780</v>
      </c>
      <c r="P2078" s="108" t="s">
        <v>22347</v>
      </c>
      <c r="Q2078" s="15">
        <v>87054456022</v>
      </c>
      <c r="R2078" s="108" t="s">
        <v>22348</v>
      </c>
    </row>
    <row r="2079" spans="1:18" ht="38.25" customHeight="1">
      <c r="A2079" s="2">
        <v>2074</v>
      </c>
      <c r="B2079" s="2" t="s">
        <v>1465</v>
      </c>
      <c r="C2079" s="2" t="s">
        <v>20006</v>
      </c>
      <c r="D2079" s="2" t="s">
        <v>20007</v>
      </c>
      <c r="E2079" s="2" t="s">
        <v>20008</v>
      </c>
      <c r="F2079" s="2" t="s">
        <v>20877</v>
      </c>
      <c r="G2079" s="2" t="s">
        <v>21185</v>
      </c>
      <c r="H2079" s="13">
        <v>550920000056</v>
      </c>
      <c r="I2079" s="13" t="s">
        <v>21185</v>
      </c>
      <c r="J2079" s="13">
        <v>550920000056</v>
      </c>
      <c r="K2079" s="2" t="s">
        <v>2487</v>
      </c>
      <c r="L2079" s="49">
        <v>43251</v>
      </c>
      <c r="M2079" s="49">
        <v>43285</v>
      </c>
      <c r="N2079" s="49" t="s">
        <v>21779</v>
      </c>
      <c r="O2079" s="209" t="s">
        <v>21780</v>
      </c>
      <c r="P2079" s="108" t="s">
        <v>22347</v>
      </c>
      <c r="Q2079" s="15">
        <v>87054456022</v>
      </c>
      <c r="R2079" s="108" t="s">
        <v>22348</v>
      </c>
    </row>
    <row r="2080" spans="1:18" ht="38.25" customHeight="1">
      <c r="A2080" s="2">
        <v>2075</v>
      </c>
      <c r="B2080" s="2" t="s">
        <v>1465</v>
      </c>
      <c r="C2080" s="2" t="s">
        <v>8469</v>
      </c>
      <c r="D2080" s="13" t="s">
        <v>8470</v>
      </c>
      <c r="E2080" s="2" t="s">
        <v>8471</v>
      </c>
      <c r="F2080" s="4" t="s">
        <v>8933</v>
      </c>
      <c r="G2080" s="11" t="s">
        <v>9164</v>
      </c>
      <c r="H2080" s="13">
        <v>860704351268</v>
      </c>
      <c r="I2080" s="13" t="s">
        <v>16685</v>
      </c>
      <c r="J2080" s="13" t="s">
        <v>16686</v>
      </c>
      <c r="K2080" s="2" t="s">
        <v>2882</v>
      </c>
      <c r="L2080" s="49">
        <v>42978</v>
      </c>
      <c r="M2080" s="49">
        <v>43017</v>
      </c>
      <c r="N2080" s="49" t="s">
        <v>21658</v>
      </c>
      <c r="O2080" s="209" t="s">
        <v>21659</v>
      </c>
      <c r="P2080" s="108" t="s">
        <v>22213</v>
      </c>
      <c r="Q2080" s="15">
        <v>87012208471</v>
      </c>
      <c r="R2080" s="108" t="s">
        <v>22214</v>
      </c>
    </row>
    <row r="2081" spans="1:18" ht="38.25" customHeight="1">
      <c r="A2081" s="2">
        <v>2076</v>
      </c>
      <c r="B2081" s="2" t="s">
        <v>1465</v>
      </c>
      <c r="C2081" s="2" t="s">
        <v>13802</v>
      </c>
      <c r="D2081" s="88" t="s">
        <v>13803</v>
      </c>
      <c r="E2081" s="88" t="s">
        <v>13804</v>
      </c>
      <c r="F2081" s="2" t="s">
        <v>14175</v>
      </c>
      <c r="G2081" s="2" t="s">
        <v>4581</v>
      </c>
      <c r="H2081" s="13">
        <v>861118351314</v>
      </c>
      <c r="I2081" s="13" t="s">
        <v>16184</v>
      </c>
      <c r="J2081" s="13" t="s">
        <v>4582</v>
      </c>
      <c r="K2081" s="2" t="s">
        <v>2486</v>
      </c>
      <c r="L2081" s="64">
        <v>43173</v>
      </c>
      <c r="M2081" s="64">
        <v>43206</v>
      </c>
      <c r="N2081" s="49"/>
      <c r="O2081" s="209"/>
      <c r="P2081" s="108"/>
      <c r="Q2081" s="15"/>
      <c r="R2081" s="108"/>
    </row>
    <row r="2082" spans="1:18" ht="38.25" customHeight="1">
      <c r="A2082" s="2">
        <v>2077</v>
      </c>
      <c r="B2082" s="55" t="s">
        <v>1465</v>
      </c>
      <c r="C2082" s="55" t="s">
        <v>19387</v>
      </c>
      <c r="D2082" s="88" t="s">
        <v>19388</v>
      </c>
      <c r="E2082" s="88" t="s">
        <v>19389</v>
      </c>
      <c r="F2082" s="2" t="s">
        <v>19390</v>
      </c>
      <c r="G2082" s="2" t="s">
        <v>19391</v>
      </c>
      <c r="H2082" s="13">
        <v>780604402532</v>
      </c>
      <c r="I2082" s="13"/>
      <c r="J2082" s="13"/>
      <c r="K2082" s="2" t="s">
        <v>2486</v>
      </c>
      <c r="L2082" s="89">
        <v>43201</v>
      </c>
      <c r="M2082" s="89">
        <v>43239</v>
      </c>
      <c r="N2082" s="49" t="s">
        <v>21701</v>
      </c>
      <c r="O2082" s="209" t="s">
        <v>21702</v>
      </c>
      <c r="P2082" s="108" t="s">
        <v>22266</v>
      </c>
      <c r="Q2082" s="15">
        <v>87022479845</v>
      </c>
      <c r="R2082" s="108" t="s">
        <v>22267</v>
      </c>
    </row>
    <row r="2083" spans="1:18" ht="38.25" customHeight="1">
      <c r="A2083" s="2">
        <v>2078</v>
      </c>
      <c r="B2083" s="55" t="s">
        <v>1465</v>
      </c>
      <c r="C2083" s="55" t="s">
        <v>19417</v>
      </c>
      <c r="D2083" s="88" t="s">
        <v>19418</v>
      </c>
      <c r="E2083" s="88" t="s">
        <v>19419</v>
      </c>
      <c r="F2083" s="2" t="s">
        <v>19420</v>
      </c>
      <c r="G2083" s="2" t="s">
        <v>19421</v>
      </c>
      <c r="H2083" s="13">
        <v>800713301993</v>
      </c>
      <c r="I2083" s="13"/>
      <c r="J2083" s="13"/>
      <c r="K2083" s="2" t="s">
        <v>2486</v>
      </c>
      <c r="L2083" s="90">
        <v>43230</v>
      </c>
      <c r="M2083" s="90">
        <v>43272</v>
      </c>
      <c r="N2083" s="49" t="s">
        <v>21832</v>
      </c>
      <c r="O2083" s="209" t="s">
        <v>21833</v>
      </c>
      <c r="P2083" s="108" t="s">
        <v>22412</v>
      </c>
      <c r="Q2083" s="15">
        <v>87774448555</v>
      </c>
      <c r="R2083" s="108" t="s">
        <v>22413</v>
      </c>
    </row>
    <row r="2084" spans="1:18" ht="38.25" customHeight="1">
      <c r="A2084" s="2">
        <v>2079</v>
      </c>
      <c r="B2084" s="2" t="s">
        <v>1465</v>
      </c>
      <c r="C2084" s="2" t="s">
        <v>9762</v>
      </c>
      <c r="D2084" s="2" t="s">
        <v>9763</v>
      </c>
      <c r="E2084" s="2" t="s">
        <v>9764</v>
      </c>
      <c r="F2084" s="2" t="s">
        <v>10437</v>
      </c>
      <c r="G2084" s="2" t="s">
        <v>10438</v>
      </c>
      <c r="H2084" s="13">
        <v>670422350059</v>
      </c>
      <c r="I2084" s="13" t="s">
        <v>16769</v>
      </c>
      <c r="J2084" s="13" t="s">
        <v>16770</v>
      </c>
      <c r="K2084" s="2" t="s">
        <v>2491</v>
      </c>
      <c r="L2084" s="49">
        <v>43032</v>
      </c>
      <c r="M2084" s="49">
        <v>43073</v>
      </c>
      <c r="N2084" s="49" t="s">
        <v>21724</v>
      </c>
      <c r="O2084" s="209" t="s">
        <v>21725</v>
      </c>
      <c r="P2084" s="108"/>
      <c r="Q2084" s="15"/>
      <c r="R2084" s="108"/>
    </row>
    <row r="2085" spans="1:18" ht="38.25" customHeight="1">
      <c r="A2085" s="2">
        <v>2080</v>
      </c>
      <c r="B2085" s="2" t="s">
        <v>1465</v>
      </c>
      <c r="C2085" s="2" t="s">
        <v>22705</v>
      </c>
      <c r="D2085" s="2" t="s">
        <v>22706</v>
      </c>
      <c r="E2085" s="2" t="s">
        <v>22707</v>
      </c>
      <c r="F2085" s="2" t="s">
        <v>22986</v>
      </c>
      <c r="G2085" s="2" t="s">
        <v>22987</v>
      </c>
      <c r="H2085" s="13">
        <v>860329300017</v>
      </c>
      <c r="I2085" s="2" t="s">
        <v>22987</v>
      </c>
      <c r="J2085" s="13">
        <v>860329300017</v>
      </c>
      <c r="K2085" s="2" t="s">
        <v>2543</v>
      </c>
      <c r="L2085" s="49">
        <v>43286</v>
      </c>
      <c r="M2085" s="49">
        <v>43335</v>
      </c>
      <c r="N2085" s="49" t="s">
        <v>21879</v>
      </c>
      <c r="O2085" s="209" t="s">
        <v>21880</v>
      </c>
      <c r="P2085" s="108" t="s">
        <v>22470</v>
      </c>
      <c r="Q2085" s="15">
        <v>87786511900</v>
      </c>
      <c r="R2085" s="108" t="s">
        <v>22471</v>
      </c>
    </row>
    <row r="2086" spans="1:18" ht="38.25" customHeight="1">
      <c r="A2086" s="2">
        <v>2081</v>
      </c>
      <c r="B2086" s="2" t="s">
        <v>1465</v>
      </c>
      <c r="C2086" s="2" t="s">
        <v>22768</v>
      </c>
      <c r="D2086" s="2" t="s">
        <v>22769</v>
      </c>
      <c r="E2086" s="2" t="s">
        <v>22770</v>
      </c>
      <c r="F2086" s="2" t="s">
        <v>22993</v>
      </c>
      <c r="G2086" s="2" t="s">
        <v>22994</v>
      </c>
      <c r="H2086" s="13">
        <v>820518000098</v>
      </c>
      <c r="I2086" s="2" t="s">
        <v>22994</v>
      </c>
      <c r="J2086" s="13">
        <v>820518000098</v>
      </c>
      <c r="K2086" s="2" t="s">
        <v>5147</v>
      </c>
      <c r="L2086" s="49">
        <v>43294</v>
      </c>
      <c r="M2086" s="49">
        <v>43335</v>
      </c>
      <c r="N2086" s="49" t="s">
        <v>21879</v>
      </c>
      <c r="O2086" s="209" t="s">
        <v>21880</v>
      </c>
      <c r="P2086" s="108" t="s">
        <v>22470</v>
      </c>
      <c r="Q2086" s="15">
        <v>87786511900</v>
      </c>
      <c r="R2086" s="108" t="s">
        <v>22471</v>
      </c>
    </row>
    <row r="2087" spans="1:18" ht="38.25" customHeight="1">
      <c r="A2087" s="2">
        <v>2082</v>
      </c>
      <c r="B2087" s="2" t="s">
        <v>1465</v>
      </c>
      <c r="C2087" s="2" t="s">
        <v>22771</v>
      </c>
      <c r="D2087" s="2" t="s">
        <v>22772</v>
      </c>
      <c r="E2087" s="2" t="s">
        <v>22773</v>
      </c>
      <c r="F2087" s="2" t="s">
        <v>22995</v>
      </c>
      <c r="G2087" s="2"/>
      <c r="H2087" s="13"/>
      <c r="I2087" s="13"/>
      <c r="J2087" s="13"/>
      <c r="K2087" s="2" t="s">
        <v>22996</v>
      </c>
      <c r="L2087" s="49">
        <v>43285</v>
      </c>
      <c r="M2087" s="49">
        <v>43339</v>
      </c>
      <c r="N2087" s="49" t="s">
        <v>21879</v>
      </c>
      <c r="O2087" s="209" t="s">
        <v>21880</v>
      </c>
      <c r="P2087" s="108" t="s">
        <v>22470</v>
      </c>
      <c r="Q2087" s="15">
        <v>87786511900</v>
      </c>
      <c r="R2087" s="108" t="s">
        <v>22471</v>
      </c>
    </row>
    <row r="2088" spans="1:18" ht="38.25" customHeight="1">
      <c r="A2088" s="2">
        <v>2083</v>
      </c>
      <c r="B2088" s="2" t="s">
        <v>1465</v>
      </c>
      <c r="C2088" s="2" t="s">
        <v>22765</v>
      </c>
      <c r="D2088" s="2" t="s">
        <v>22766</v>
      </c>
      <c r="E2088" s="2" t="s">
        <v>22767</v>
      </c>
      <c r="F2088" s="2" t="s">
        <v>22991</v>
      </c>
      <c r="G2088" s="2" t="s">
        <v>22992</v>
      </c>
      <c r="H2088" s="13">
        <v>800607300275</v>
      </c>
      <c r="I2088" s="2" t="s">
        <v>22992</v>
      </c>
      <c r="J2088" s="13">
        <v>800607300275</v>
      </c>
      <c r="K2088" s="2" t="s">
        <v>2882</v>
      </c>
      <c r="L2088" s="49">
        <v>43312</v>
      </c>
      <c r="M2088" s="49">
        <v>43350</v>
      </c>
      <c r="N2088" s="49" t="s">
        <v>21885</v>
      </c>
      <c r="O2088" s="209" t="s">
        <v>21886</v>
      </c>
      <c r="P2088" s="108" t="s">
        <v>22474</v>
      </c>
      <c r="Q2088" s="15">
        <v>87014036875</v>
      </c>
      <c r="R2088" s="108" t="s">
        <v>22475</v>
      </c>
    </row>
    <row r="2089" spans="1:18" ht="38.25" customHeight="1">
      <c r="A2089" s="2">
        <v>2084</v>
      </c>
      <c r="B2089" s="2" t="s">
        <v>1465</v>
      </c>
      <c r="C2089" s="2" t="s">
        <v>22978</v>
      </c>
      <c r="D2089" s="2" t="s">
        <v>22979</v>
      </c>
      <c r="E2089" s="2" t="s">
        <v>22980</v>
      </c>
      <c r="F2089" s="2" t="s">
        <v>23027</v>
      </c>
      <c r="G2089" s="2" t="s">
        <v>23028</v>
      </c>
      <c r="H2089" s="13">
        <v>670301301568</v>
      </c>
      <c r="I2089" s="2" t="s">
        <v>23028</v>
      </c>
      <c r="J2089" s="13">
        <v>670301301568</v>
      </c>
      <c r="K2089" s="2" t="s">
        <v>2882</v>
      </c>
      <c r="L2089" s="49">
        <v>43250</v>
      </c>
      <c r="M2089" s="49">
        <v>43254</v>
      </c>
      <c r="N2089" s="49" t="s">
        <v>21737</v>
      </c>
      <c r="O2089" s="209" t="s">
        <v>21738</v>
      </c>
      <c r="P2089" s="108" t="s">
        <v>22304</v>
      </c>
      <c r="Q2089" s="15">
        <v>87052648933</v>
      </c>
      <c r="R2089" s="108" t="s">
        <v>22305</v>
      </c>
    </row>
    <row r="2090" spans="1:18" ht="38.25" customHeight="1">
      <c r="A2090" s="2">
        <v>2085</v>
      </c>
      <c r="B2090" s="131" t="s">
        <v>1465</v>
      </c>
      <c r="C2090" s="126" t="s">
        <v>23193</v>
      </c>
      <c r="D2090" s="134" t="s">
        <v>23194</v>
      </c>
      <c r="E2090" s="123" t="s">
        <v>23195</v>
      </c>
      <c r="F2090" s="2" t="s">
        <v>23877</v>
      </c>
      <c r="G2090" s="2"/>
      <c r="H2090" s="13"/>
      <c r="I2090" s="13"/>
      <c r="J2090" s="13"/>
      <c r="K2090" s="2" t="s">
        <v>2486</v>
      </c>
      <c r="L2090" s="124">
        <v>43355</v>
      </c>
      <c r="M2090" s="124">
        <v>43390</v>
      </c>
      <c r="N2090" s="49" t="s">
        <v>24479</v>
      </c>
      <c r="O2090" s="209" t="s">
        <v>24480</v>
      </c>
      <c r="P2090" s="108" t="s">
        <v>24498</v>
      </c>
      <c r="Q2090" s="15">
        <v>87754921965</v>
      </c>
      <c r="R2090" s="108" t="s">
        <v>24499</v>
      </c>
    </row>
    <row r="2091" spans="1:18" ht="38.25" customHeight="1">
      <c r="A2091" s="2">
        <v>2086</v>
      </c>
      <c r="B2091" s="131" t="s">
        <v>1465</v>
      </c>
      <c r="C2091" s="131" t="s">
        <v>23196</v>
      </c>
      <c r="D2091" s="123" t="s">
        <v>23197</v>
      </c>
      <c r="E2091" s="123" t="s">
        <v>23198</v>
      </c>
      <c r="F2091" s="2" t="s">
        <v>23878</v>
      </c>
      <c r="G2091" s="2" t="s">
        <v>23879</v>
      </c>
      <c r="H2091" s="13" t="s">
        <v>23880</v>
      </c>
      <c r="I2091" s="13"/>
      <c r="J2091" s="13"/>
      <c r="K2091" s="2" t="s">
        <v>2486</v>
      </c>
      <c r="L2091" s="124">
        <v>43312</v>
      </c>
      <c r="M2091" s="124">
        <v>43341</v>
      </c>
      <c r="N2091" s="49" t="s">
        <v>21779</v>
      </c>
      <c r="O2091" s="209" t="s">
        <v>21780</v>
      </c>
      <c r="P2091" s="108" t="s">
        <v>22347</v>
      </c>
      <c r="Q2091" s="15">
        <v>87054456022</v>
      </c>
      <c r="R2091" s="108" t="s">
        <v>22348</v>
      </c>
    </row>
    <row r="2092" spans="1:18" ht="38.25" customHeight="1">
      <c r="A2092" s="2">
        <v>2087</v>
      </c>
      <c r="B2092" s="135" t="s">
        <v>1465</v>
      </c>
      <c r="C2092" s="131" t="s">
        <v>23199</v>
      </c>
      <c r="D2092" s="123" t="s">
        <v>23200</v>
      </c>
      <c r="E2092" s="123" t="s">
        <v>23201</v>
      </c>
      <c r="F2092" s="2" t="s">
        <v>23881</v>
      </c>
      <c r="G2092" s="2" t="s">
        <v>23882</v>
      </c>
      <c r="H2092" s="13" t="s">
        <v>23883</v>
      </c>
      <c r="I2092" s="13"/>
      <c r="J2092" s="13"/>
      <c r="K2092" s="2" t="s">
        <v>2486</v>
      </c>
      <c r="L2092" s="124">
        <v>43369</v>
      </c>
      <c r="M2092" s="124">
        <v>43403</v>
      </c>
      <c r="N2092" s="49" t="s">
        <v>21722</v>
      </c>
      <c r="O2092" s="209" t="s">
        <v>21723</v>
      </c>
      <c r="P2092" s="108" t="s">
        <v>22291</v>
      </c>
      <c r="Q2092" s="15">
        <v>87015149221</v>
      </c>
      <c r="R2092" s="108" t="s">
        <v>22292</v>
      </c>
    </row>
    <row r="2093" spans="1:18" ht="38.25" customHeight="1">
      <c r="A2093" s="2">
        <v>2088</v>
      </c>
      <c r="B2093" s="131" t="s">
        <v>1465</v>
      </c>
      <c r="C2093" s="131" t="s">
        <v>23208</v>
      </c>
      <c r="D2093" s="123" t="s">
        <v>9328</v>
      </c>
      <c r="E2093" s="123" t="s">
        <v>23209</v>
      </c>
      <c r="F2093" s="2" t="s">
        <v>23888</v>
      </c>
      <c r="G2093" s="2" t="s">
        <v>23889</v>
      </c>
      <c r="H2093" s="13" t="s">
        <v>23890</v>
      </c>
      <c r="I2093" s="13"/>
      <c r="J2093" s="13"/>
      <c r="K2093" s="2" t="s">
        <v>2486</v>
      </c>
      <c r="L2093" s="124">
        <v>43314</v>
      </c>
      <c r="M2093" s="124">
        <v>43360</v>
      </c>
      <c r="N2093" s="49" t="s">
        <v>21565</v>
      </c>
      <c r="O2093" s="209" t="s">
        <v>21566</v>
      </c>
      <c r="P2093" s="108" t="s">
        <v>22103</v>
      </c>
      <c r="Q2093" s="15">
        <v>87013430908</v>
      </c>
      <c r="R2093" s="108" t="s">
        <v>22104</v>
      </c>
    </row>
    <row r="2094" spans="1:18" ht="38.25" customHeight="1">
      <c r="A2094" s="2">
        <v>2089</v>
      </c>
      <c r="B2094" s="131" t="s">
        <v>1465</v>
      </c>
      <c r="C2094" s="131" t="s">
        <v>23220</v>
      </c>
      <c r="D2094" s="123" t="s">
        <v>23221</v>
      </c>
      <c r="E2094" s="123" t="s">
        <v>23222</v>
      </c>
      <c r="F2094" s="2" t="s">
        <v>23903</v>
      </c>
      <c r="G2094" s="2" t="s">
        <v>23904</v>
      </c>
      <c r="H2094" s="13" t="s">
        <v>23905</v>
      </c>
      <c r="I2094" s="13"/>
      <c r="J2094" s="13"/>
      <c r="K2094" s="2" t="s">
        <v>2486</v>
      </c>
      <c r="L2094" s="124">
        <v>42943</v>
      </c>
      <c r="M2094" s="124">
        <v>42982</v>
      </c>
      <c r="N2094" s="49" t="s">
        <v>21832</v>
      </c>
      <c r="O2094" s="209" t="s">
        <v>21833</v>
      </c>
      <c r="P2094" s="108" t="s">
        <v>22412</v>
      </c>
      <c r="Q2094" s="15">
        <v>87774448555</v>
      </c>
      <c r="R2094" s="108" t="s">
        <v>22413</v>
      </c>
    </row>
    <row r="2095" spans="1:18" ht="38.25" customHeight="1">
      <c r="A2095" s="2">
        <v>2090</v>
      </c>
      <c r="B2095" s="141" t="s">
        <v>1465</v>
      </c>
      <c r="C2095" s="131" t="s">
        <v>23223</v>
      </c>
      <c r="D2095" s="131" t="s">
        <v>23224</v>
      </c>
      <c r="E2095" s="143" t="s">
        <v>23225</v>
      </c>
      <c r="F2095" s="2" t="s">
        <v>23906</v>
      </c>
      <c r="G2095" s="2" t="s">
        <v>23907</v>
      </c>
      <c r="H2095" s="13" t="s">
        <v>23908</v>
      </c>
      <c r="I2095" s="13"/>
      <c r="J2095" s="13"/>
      <c r="K2095" s="2" t="s">
        <v>2529</v>
      </c>
      <c r="L2095" s="124">
        <v>43378</v>
      </c>
      <c r="M2095" s="124">
        <v>43414</v>
      </c>
      <c r="N2095" s="49" t="s">
        <v>21775</v>
      </c>
      <c r="O2095" s="209" t="s">
        <v>21776</v>
      </c>
      <c r="P2095" s="108" t="s">
        <v>22343</v>
      </c>
      <c r="Q2095" s="15">
        <v>87015266447</v>
      </c>
      <c r="R2095" s="108" t="s">
        <v>22344</v>
      </c>
    </row>
    <row r="2096" spans="1:18" ht="38.25" customHeight="1">
      <c r="A2096" s="2">
        <v>2091</v>
      </c>
      <c r="B2096" s="135" t="s">
        <v>1465</v>
      </c>
      <c r="C2096" s="131" t="s">
        <v>23226</v>
      </c>
      <c r="D2096" s="123" t="s">
        <v>23227</v>
      </c>
      <c r="E2096" s="123" t="s">
        <v>23228</v>
      </c>
      <c r="F2096" s="2" t="s">
        <v>23909</v>
      </c>
      <c r="G2096" s="2" t="s">
        <v>23910</v>
      </c>
      <c r="H2096" s="13" t="s">
        <v>23911</v>
      </c>
      <c r="I2096" s="13"/>
      <c r="J2096" s="13"/>
      <c r="K2096" s="2" t="s">
        <v>2487</v>
      </c>
      <c r="L2096" s="144">
        <v>43369</v>
      </c>
      <c r="M2096" s="144">
        <v>43403</v>
      </c>
      <c r="N2096" s="49" t="s">
        <v>21883</v>
      </c>
      <c r="O2096" s="209" t="s">
        <v>21884</v>
      </c>
      <c r="P2096" s="108" t="s">
        <v>22472</v>
      </c>
      <c r="Q2096" s="15">
        <v>87756044611</v>
      </c>
      <c r="R2096" s="108" t="s">
        <v>22473</v>
      </c>
    </row>
    <row r="2097" spans="1:18" ht="38.25" customHeight="1">
      <c r="A2097" s="2">
        <v>2092</v>
      </c>
      <c r="B2097" s="131" t="s">
        <v>1465</v>
      </c>
      <c r="C2097" s="131" t="s">
        <v>23229</v>
      </c>
      <c r="D2097" s="143" t="s">
        <v>23230</v>
      </c>
      <c r="E2097" s="143" t="s">
        <v>23231</v>
      </c>
      <c r="F2097" s="2" t="s">
        <v>23912</v>
      </c>
      <c r="G2097" s="2" t="s">
        <v>23913</v>
      </c>
      <c r="H2097" s="13" t="s">
        <v>23914</v>
      </c>
      <c r="I2097" s="13"/>
      <c r="J2097" s="13"/>
      <c r="K2097" s="2" t="s">
        <v>18403</v>
      </c>
      <c r="L2097" s="124">
        <v>43347</v>
      </c>
      <c r="M2097" s="124">
        <v>43382</v>
      </c>
      <c r="N2097" s="49" t="s">
        <v>21885</v>
      </c>
      <c r="O2097" s="209" t="s">
        <v>21886</v>
      </c>
      <c r="P2097" s="108" t="s">
        <v>22474</v>
      </c>
      <c r="Q2097" s="15">
        <v>87014036875</v>
      </c>
      <c r="R2097" s="108" t="s">
        <v>22475</v>
      </c>
    </row>
    <row r="2098" spans="1:18" ht="38.25" customHeight="1">
      <c r="A2098" s="2">
        <v>2093</v>
      </c>
      <c r="B2098" s="145" t="s">
        <v>1465</v>
      </c>
      <c r="C2098" s="146" t="s">
        <v>23232</v>
      </c>
      <c r="D2098" s="147" t="s">
        <v>23233</v>
      </c>
      <c r="E2098" s="221" t="s">
        <v>23234</v>
      </c>
      <c r="F2098" s="2" t="s">
        <v>23915</v>
      </c>
      <c r="G2098" s="2" t="s">
        <v>23916</v>
      </c>
      <c r="H2098" s="13" t="s">
        <v>23917</v>
      </c>
      <c r="I2098" s="13"/>
      <c r="J2098" s="13"/>
      <c r="K2098" s="2" t="s">
        <v>2529</v>
      </c>
      <c r="L2098" s="148">
        <v>43362</v>
      </c>
      <c r="M2098" s="148">
        <v>43397</v>
      </c>
      <c r="N2098" s="49" t="s">
        <v>21553</v>
      </c>
      <c r="O2098" s="209" t="s">
        <v>21554</v>
      </c>
      <c r="P2098" s="108" t="s">
        <v>22092</v>
      </c>
      <c r="Q2098" s="15">
        <v>87014205730</v>
      </c>
      <c r="R2098" s="108" t="s">
        <v>22093</v>
      </c>
    </row>
    <row r="2099" spans="1:18" ht="38.25" customHeight="1">
      <c r="A2099" s="2">
        <v>2094</v>
      </c>
      <c r="B2099" s="145" t="s">
        <v>1465</v>
      </c>
      <c r="C2099" s="146" t="s">
        <v>23235</v>
      </c>
      <c r="D2099" s="147" t="s">
        <v>23236</v>
      </c>
      <c r="E2099" s="221" t="s">
        <v>23237</v>
      </c>
      <c r="F2099" s="2" t="s">
        <v>23918</v>
      </c>
      <c r="G2099" s="2" t="s">
        <v>23919</v>
      </c>
      <c r="H2099" s="13"/>
      <c r="I2099" s="13"/>
      <c r="J2099" s="13"/>
      <c r="K2099" s="2" t="s">
        <v>2486</v>
      </c>
      <c r="L2099" s="148">
        <v>43363</v>
      </c>
      <c r="M2099" s="148">
        <v>43402</v>
      </c>
      <c r="N2099" s="49" t="s">
        <v>24481</v>
      </c>
      <c r="O2099" s="209" t="s">
        <v>24482</v>
      </c>
      <c r="P2099" s="108" t="s">
        <v>24500</v>
      </c>
      <c r="Q2099" s="15">
        <v>87072200047</v>
      </c>
      <c r="R2099" s="108" t="s">
        <v>24501</v>
      </c>
    </row>
    <row r="2100" spans="1:18" ht="38.25" customHeight="1">
      <c r="A2100" s="2">
        <v>2095</v>
      </c>
      <c r="B2100" s="145" t="s">
        <v>1465</v>
      </c>
      <c r="C2100" s="146" t="s">
        <v>23238</v>
      </c>
      <c r="D2100" s="147" t="s">
        <v>23239</v>
      </c>
      <c r="E2100" s="221" t="s">
        <v>23240</v>
      </c>
      <c r="F2100" s="2" t="s">
        <v>10403</v>
      </c>
      <c r="G2100" s="2" t="s">
        <v>23920</v>
      </c>
      <c r="H2100" s="13" t="s">
        <v>23921</v>
      </c>
      <c r="I2100" s="13"/>
      <c r="J2100" s="13"/>
      <c r="K2100" s="2" t="s">
        <v>2487</v>
      </c>
      <c r="L2100" s="148">
        <v>43356</v>
      </c>
      <c r="M2100" s="148">
        <v>43402</v>
      </c>
      <c r="N2100" s="49" t="s">
        <v>21677</v>
      </c>
      <c r="O2100" s="209" t="s">
        <v>21678</v>
      </c>
      <c r="P2100" s="108" t="s">
        <v>22239</v>
      </c>
      <c r="Q2100" s="15">
        <v>87015110243</v>
      </c>
      <c r="R2100" s="108" t="s">
        <v>22240</v>
      </c>
    </row>
    <row r="2101" spans="1:18" ht="38.25" customHeight="1">
      <c r="A2101" s="2">
        <v>2096</v>
      </c>
      <c r="B2101" s="131" t="s">
        <v>1465</v>
      </c>
      <c r="C2101" s="131" t="s">
        <v>23241</v>
      </c>
      <c r="D2101" s="123" t="s">
        <v>23242</v>
      </c>
      <c r="E2101" s="123" t="s">
        <v>23243</v>
      </c>
      <c r="F2101" s="2" t="s">
        <v>23922</v>
      </c>
      <c r="G2101" s="2" t="s">
        <v>23923</v>
      </c>
      <c r="H2101" s="13" t="s">
        <v>23924</v>
      </c>
      <c r="I2101" s="13"/>
      <c r="J2101" s="13"/>
      <c r="K2101" s="2" t="s">
        <v>2487</v>
      </c>
      <c r="L2101" s="124">
        <v>43285</v>
      </c>
      <c r="M2101" s="124">
        <v>43334</v>
      </c>
      <c r="N2101" s="49" t="s">
        <v>21701</v>
      </c>
      <c r="O2101" s="209" t="s">
        <v>21702</v>
      </c>
      <c r="P2101" s="108" t="s">
        <v>22266</v>
      </c>
      <c r="Q2101" s="15">
        <v>87022479845</v>
      </c>
      <c r="R2101" s="108" t="s">
        <v>22267</v>
      </c>
    </row>
    <row r="2102" spans="1:18" ht="38.25" customHeight="1">
      <c r="A2102" s="2">
        <v>2097</v>
      </c>
      <c r="B2102" s="131" t="s">
        <v>1465</v>
      </c>
      <c r="C2102" s="131" t="s">
        <v>23244</v>
      </c>
      <c r="D2102" s="123" t="s">
        <v>23245</v>
      </c>
      <c r="E2102" s="123" t="s">
        <v>23246</v>
      </c>
      <c r="F2102" s="2" t="s">
        <v>23925</v>
      </c>
      <c r="G2102" s="2" t="s">
        <v>23926</v>
      </c>
      <c r="H2102" s="13" t="s">
        <v>23927</v>
      </c>
      <c r="I2102" s="13"/>
      <c r="J2102" s="13"/>
      <c r="K2102" s="2" t="s">
        <v>2534</v>
      </c>
      <c r="L2102" s="124">
        <v>43279</v>
      </c>
      <c r="M2102" s="124">
        <v>43300</v>
      </c>
      <c r="N2102" s="49" t="s">
        <v>21917</v>
      </c>
      <c r="O2102" s="209" t="s">
        <v>21918</v>
      </c>
      <c r="P2102" s="108" t="s">
        <v>22510</v>
      </c>
      <c r="Q2102" s="15">
        <v>87015364487</v>
      </c>
      <c r="R2102" s="108" t="s">
        <v>22511</v>
      </c>
    </row>
    <row r="2103" spans="1:18" ht="38.25" customHeight="1">
      <c r="A2103" s="2">
        <v>2098</v>
      </c>
      <c r="B2103" s="131" t="s">
        <v>1465</v>
      </c>
      <c r="C2103" s="131" t="s">
        <v>23247</v>
      </c>
      <c r="D2103" s="123" t="s">
        <v>23248</v>
      </c>
      <c r="E2103" s="123" t="s">
        <v>23249</v>
      </c>
      <c r="F2103" s="2" t="s">
        <v>23928</v>
      </c>
      <c r="G2103" s="2" t="s">
        <v>23929</v>
      </c>
      <c r="H2103" s="13" t="s">
        <v>23930</v>
      </c>
      <c r="I2103" s="13"/>
      <c r="J2103" s="13"/>
      <c r="K2103" s="2" t="s">
        <v>2487</v>
      </c>
      <c r="L2103" s="124">
        <v>43313</v>
      </c>
      <c r="M2103" s="124">
        <v>43364</v>
      </c>
      <c r="N2103" s="49" t="s">
        <v>24479</v>
      </c>
      <c r="O2103" s="209" t="s">
        <v>24480</v>
      </c>
      <c r="P2103" s="108" t="s">
        <v>24498</v>
      </c>
      <c r="Q2103" s="15">
        <v>87754921965</v>
      </c>
      <c r="R2103" s="108" t="s">
        <v>24499</v>
      </c>
    </row>
    <row r="2104" spans="1:18" ht="38.25" customHeight="1">
      <c r="A2104" s="2">
        <v>2099</v>
      </c>
      <c r="B2104" s="131" t="s">
        <v>1465</v>
      </c>
      <c r="C2104" s="126" t="s">
        <v>23250</v>
      </c>
      <c r="D2104" s="123" t="s">
        <v>23251</v>
      </c>
      <c r="E2104" s="143" t="s">
        <v>23252</v>
      </c>
      <c r="F2104" s="2" t="s">
        <v>7185</v>
      </c>
      <c r="G2104" s="2" t="s">
        <v>23931</v>
      </c>
      <c r="H2104" s="13" t="s">
        <v>23932</v>
      </c>
      <c r="I2104" s="13"/>
      <c r="J2104" s="13"/>
      <c r="K2104" s="2" t="s">
        <v>2487</v>
      </c>
      <c r="L2104" s="124">
        <v>43297</v>
      </c>
      <c r="M2104" s="124">
        <v>43341</v>
      </c>
      <c r="N2104" s="49" t="s">
        <v>21879</v>
      </c>
      <c r="O2104" s="209" t="s">
        <v>21880</v>
      </c>
      <c r="P2104" s="108" t="s">
        <v>22470</v>
      </c>
      <c r="Q2104" s="15">
        <v>87786511900</v>
      </c>
      <c r="R2104" s="108" t="s">
        <v>22471</v>
      </c>
    </row>
    <row r="2105" spans="1:18" ht="38.25" customHeight="1">
      <c r="A2105" s="2">
        <v>2100</v>
      </c>
      <c r="B2105" s="131" t="s">
        <v>1465</v>
      </c>
      <c r="C2105" s="126" t="s">
        <v>23253</v>
      </c>
      <c r="D2105" s="123" t="s">
        <v>23254</v>
      </c>
      <c r="E2105" s="143" t="s">
        <v>23255</v>
      </c>
      <c r="F2105" s="2" t="s">
        <v>11856</v>
      </c>
      <c r="G2105" s="2" t="s">
        <v>23933</v>
      </c>
      <c r="H2105" s="13" t="s">
        <v>23934</v>
      </c>
      <c r="I2105" s="13"/>
      <c r="J2105" s="13"/>
      <c r="K2105" s="2" t="s">
        <v>2486</v>
      </c>
      <c r="L2105" s="124">
        <v>43304</v>
      </c>
      <c r="M2105" s="124">
        <v>43354</v>
      </c>
      <c r="N2105" s="49" t="s">
        <v>24479</v>
      </c>
      <c r="O2105" s="209" t="s">
        <v>24480</v>
      </c>
      <c r="P2105" s="108" t="s">
        <v>24498</v>
      </c>
      <c r="Q2105" s="15">
        <v>87754921965</v>
      </c>
      <c r="R2105" s="108" t="s">
        <v>24499</v>
      </c>
    </row>
    <row r="2106" spans="1:18" ht="38.25" customHeight="1">
      <c r="A2106" s="2">
        <v>2101</v>
      </c>
      <c r="B2106" s="131" t="s">
        <v>1465</v>
      </c>
      <c r="C2106" s="126" t="s">
        <v>23256</v>
      </c>
      <c r="D2106" s="123" t="s">
        <v>23257</v>
      </c>
      <c r="E2106" s="143" t="s">
        <v>23258</v>
      </c>
      <c r="F2106" s="2" t="s">
        <v>23935</v>
      </c>
      <c r="G2106" s="2" t="s">
        <v>23936</v>
      </c>
      <c r="H2106" s="13" t="s">
        <v>23937</v>
      </c>
      <c r="I2106" s="13"/>
      <c r="J2106" s="13"/>
      <c r="K2106" s="2" t="s">
        <v>2543</v>
      </c>
      <c r="L2106" s="124">
        <v>43322</v>
      </c>
      <c r="M2106" s="124">
        <v>43371</v>
      </c>
      <c r="N2106" s="49" t="s">
        <v>24481</v>
      </c>
      <c r="O2106" s="209" t="s">
        <v>24482</v>
      </c>
      <c r="P2106" s="108" t="s">
        <v>24500</v>
      </c>
      <c r="Q2106" s="15">
        <v>87072200047</v>
      </c>
      <c r="R2106" s="108" t="s">
        <v>24501</v>
      </c>
    </row>
    <row r="2107" spans="1:18" ht="38.25" customHeight="1">
      <c r="A2107" s="2">
        <v>2102</v>
      </c>
      <c r="B2107" s="135" t="s">
        <v>1465</v>
      </c>
      <c r="C2107" s="131" t="s">
        <v>23259</v>
      </c>
      <c r="D2107" s="123" t="s">
        <v>23260</v>
      </c>
      <c r="E2107" s="123" t="s">
        <v>23261</v>
      </c>
      <c r="F2107" s="2" t="s">
        <v>23938</v>
      </c>
      <c r="G2107" s="2" t="s">
        <v>23939</v>
      </c>
      <c r="H2107" s="13" t="s">
        <v>21570</v>
      </c>
      <c r="I2107" s="13"/>
      <c r="J2107" s="13"/>
      <c r="K2107" s="2" t="s">
        <v>2487</v>
      </c>
      <c r="L2107" s="124">
        <v>43362</v>
      </c>
      <c r="M2107" s="124">
        <v>43398</v>
      </c>
      <c r="N2107" s="49" t="s">
        <v>21569</v>
      </c>
      <c r="O2107" s="209" t="s">
        <v>21570</v>
      </c>
      <c r="P2107" s="108" t="s">
        <v>22107</v>
      </c>
      <c r="Q2107" s="15">
        <v>87012177200</v>
      </c>
      <c r="R2107" s="108" t="s">
        <v>22108</v>
      </c>
    </row>
    <row r="2108" spans="1:18" ht="38.25" customHeight="1">
      <c r="A2108" s="2">
        <v>2103</v>
      </c>
      <c r="B2108" s="135" t="s">
        <v>1465</v>
      </c>
      <c r="C2108" s="131" t="s">
        <v>23262</v>
      </c>
      <c r="D2108" s="123" t="s">
        <v>23263</v>
      </c>
      <c r="E2108" s="123" t="s">
        <v>23264</v>
      </c>
      <c r="F2108" s="2" t="s">
        <v>23940</v>
      </c>
      <c r="G2108" s="2" t="s">
        <v>23941</v>
      </c>
      <c r="H2108" s="13" t="s">
        <v>23942</v>
      </c>
      <c r="I2108" s="13"/>
      <c r="J2108" s="13"/>
      <c r="K2108" s="2" t="s">
        <v>2487</v>
      </c>
      <c r="L2108" s="124">
        <v>43384</v>
      </c>
      <c r="M2108" s="124">
        <v>43421</v>
      </c>
      <c r="N2108" s="49" t="s">
        <v>21724</v>
      </c>
      <c r="O2108" s="209" t="s">
        <v>21725</v>
      </c>
      <c r="P2108" s="108"/>
      <c r="Q2108" s="15"/>
      <c r="R2108" s="108"/>
    </row>
    <row r="2109" spans="1:18" ht="38.25" customHeight="1">
      <c r="A2109" s="2">
        <v>2104</v>
      </c>
      <c r="B2109" s="131" t="s">
        <v>1465</v>
      </c>
      <c r="C2109" s="131" t="s">
        <v>23281</v>
      </c>
      <c r="D2109" s="143" t="s">
        <v>23282</v>
      </c>
      <c r="E2109" s="143" t="s">
        <v>23283</v>
      </c>
      <c r="F2109" s="2" t="s">
        <v>23956</v>
      </c>
      <c r="G2109" s="2" t="s">
        <v>23957</v>
      </c>
      <c r="H2109" s="13" t="s">
        <v>23958</v>
      </c>
      <c r="I2109" s="13"/>
      <c r="J2109" s="13"/>
      <c r="K2109" s="2" t="s">
        <v>18403</v>
      </c>
      <c r="L2109" s="124">
        <v>43388</v>
      </c>
      <c r="M2109" s="124">
        <v>43427</v>
      </c>
      <c r="N2109" s="49" t="s">
        <v>21832</v>
      </c>
      <c r="O2109" s="209" t="s">
        <v>21833</v>
      </c>
      <c r="P2109" s="108" t="s">
        <v>22412</v>
      </c>
      <c r="Q2109" s="15">
        <v>87774448555</v>
      </c>
      <c r="R2109" s="108" t="s">
        <v>22413</v>
      </c>
    </row>
    <row r="2110" spans="1:18" ht="38.25" customHeight="1">
      <c r="A2110" s="2">
        <v>2105</v>
      </c>
      <c r="B2110" s="131" t="s">
        <v>1465</v>
      </c>
      <c r="C2110" s="131" t="s">
        <v>23284</v>
      </c>
      <c r="D2110" s="143" t="s">
        <v>23285</v>
      </c>
      <c r="E2110" s="143" t="s">
        <v>23286</v>
      </c>
      <c r="F2110" s="2" t="s">
        <v>23959</v>
      </c>
      <c r="G2110" s="2" t="s">
        <v>23960</v>
      </c>
      <c r="H2110" s="13" t="s">
        <v>23961</v>
      </c>
      <c r="I2110" s="13"/>
      <c r="J2110" s="13"/>
      <c r="K2110" s="2" t="s">
        <v>2618</v>
      </c>
      <c r="L2110" s="124">
        <v>43389</v>
      </c>
      <c r="M2110" s="124">
        <v>43424</v>
      </c>
      <c r="N2110" s="49" t="s">
        <v>21583</v>
      </c>
      <c r="O2110" s="209" t="s">
        <v>21584</v>
      </c>
      <c r="P2110" s="108" t="s">
        <v>22120</v>
      </c>
      <c r="Q2110" s="15">
        <v>87014290252</v>
      </c>
      <c r="R2110" s="108" t="s">
        <v>22121</v>
      </c>
    </row>
    <row r="2111" spans="1:18" ht="38.25" customHeight="1">
      <c r="A2111" s="2">
        <v>2106</v>
      </c>
      <c r="B2111" s="131" t="s">
        <v>1465</v>
      </c>
      <c r="C2111" s="131" t="s">
        <v>23287</v>
      </c>
      <c r="D2111" s="143" t="s">
        <v>23288</v>
      </c>
      <c r="E2111" s="143" t="s">
        <v>23289</v>
      </c>
      <c r="F2111" s="2" t="s">
        <v>23962</v>
      </c>
      <c r="G2111" s="2" t="s">
        <v>23963</v>
      </c>
      <c r="H2111" s="13" t="s">
        <v>23964</v>
      </c>
      <c r="I2111" s="13"/>
      <c r="J2111" s="13"/>
      <c r="K2111" s="2" t="s">
        <v>2487</v>
      </c>
      <c r="L2111" s="124">
        <v>43389</v>
      </c>
      <c r="M2111" s="124">
        <v>43424</v>
      </c>
      <c r="N2111" s="49" t="s">
        <v>21701</v>
      </c>
      <c r="O2111" s="209" t="s">
        <v>21702</v>
      </c>
      <c r="P2111" s="108" t="s">
        <v>22266</v>
      </c>
      <c r="Q2111" s="15">
        <v>87022479845</v>
      </c>
      <c r="R2111" s="108" t="s">
        <v>22267</v>
      </c>
    </row>
    <row r="2112" spans="1:18" ht="38.25" customHeight="1">
      <c r="A2112" s="2">
        <v>2107</v>
      </c>
      <c r="B2112" s="131" t="s">
        <v>1465</v>
      </c>
      <c r="C2112" s="131" t="s">
        <v>23290</v>
      </c>
      <c r="D2112" s="143" t="s">
        <v>23291</v>
      </c>
      <c r="E2112" s="143" t="s">
        <v>23292</v>
      </c>
      <c r="F2112" s="2" t="s">
        <v>23965</v>
      </c>
      <c r="G2112" s="2" t="s">
        <v>23966</v>
      </c>
      <c r="H2112" s="13" t="s">
        <v>23967</v>
      </c>
      <c r="I2112" s="13"/>
      <c r="J2112" s="13"/>
      <c r="K2112" s="2" t="s">
        <v>2486</v>
      </c>
      <c r="L2112" s="124">
        <v>43392</v>
      </c>
      <c r="M2112" s="124">
        <v>43433</v>
      </c>
      <c r="N2112" s="49" t="s">
        <v>21737</v>
      </c>
      <c r="O2112" s="209" t="s">
        <v>21738</v>
      </c>
      <c r="P2112" s="108" t="s">
        <v>22304</v>
      </c>
      <c r="Q2112" s="15">
        <v>87052648933</v>
      </c>
      <c r="R2112" s="108" t="s">
        <v>22305</v>
      </c>
    </row>
    <row r="2113" spans="1:18" ht="38.25" customHeight="1">
      <c r="A2113" s="2">
        <v>2108</v>
      </c>
      <c r="B2113" s="135" t="s">
        <v>1465</v>
      </c>
      <c r="C2113" s="131" t="s">
        <v>23293</v>
      </c>
      <c r="D2113" s="123" t="s">
        <v>23294</v>
      </c>
      <c r="E2113" s="123" t="s">
        <v>23295</v>
      </c>
      <c r="F2113" s="2" t="s">
        <v>23968</v>
      </c>
      <c r="G2113" s="2" t="s">
        <v>23969</v>
      </c>
      <c r="H2113" s="13" t="s">
        <v>23970</v>
      </c>
      <c r="I2113" s="13"/>
      <c r="J2113" s="13"/>
      <c r="K2113" s="2" t="s">
        <v>2487</v>
      </c>
      <c r="L2113" s="124">
        <v>43391</v>
      </c>
      <c r="M2113" s="124">
        <v>43430</v>
      </c>
      <c r="N2113" s="49" t="s">
        <v>21879</v>
      </c>
      <c r="O2113" s="209" t="s">
        <v>21880</v>
      </c>
      <c r="P2113" s="108" t="s">
        <v>22470</v>
      </c>
      <c r="Q2113" s="15">
        <v>87786511900</v>
      </c>
      <c r="R2113" s="108" t="s">
        <v>22471</v>
      </c>
    </row>
    <row r="2114" spans="1:18" ht="38.25" customHeight="1">
      <c r="A2114" s="2">
        <v>2109</v>
      </c>
      <c r="B2114" s="141" t="s">
        <v>1465</v>
      </c>
      <c r="C2114" s="126" t="s">
        <v>23425</v>
      </c>
      <c r="D2114" s="153" t="s">
        <v>23426</v>
      </c>
      <c r="E2114" s="123" t="s">
        <v>23427</v>
      </c>
      <c r="F2114" s="2" t="s">
        <v>24084</v>
      </c>
      <c r="G2114" s="2" t="s">
        <v>24085</v>
      </c>
      <c r="H2114" s="13" t="s">
        <v>24086</v>
      </c>
      <c r="I2114" s="13"/>
      <c r="J2114" s="13"/>
      <c r="K2114" s="2" t="s">
        <v>2486</v>
      </c>
      <c r="L2114" s="124">
        <v>43368</v>
      </c>
      <c r="M2114" s="124">
        <v>43403</v>
      </c>
      <c r="N2114" s="49" t="s">
        <v>21779</v>
      </c>
      <c r="O2114" s="209" t="s">
        <v>21780</v>
      </c>
      <c r="P2114" s="108" t="s">
        <v>22347</v>
      </c>
      <c r="Q2114" s="15">
        <v>87054456022</v>
      </c>
      <c r="R2114" s="108" t="s">
        <v>22348</v>
      </c>
    </row>
    <row r="2115" spans="1:18" ht="38.25" customHeight="1">
      <c r="A2115" s="2">
        <v>2110</v>
      </c>
      <c r="B2115" s="141" t="s">
        <v>1465</v>
      </c>
      <c r="C2115" s="131" t="s">
        <v>23428</v>
      </c>
      <c r="D2115" s="161" t="s">
        <v>23429</v>
      </c>
      <c r="E2115" s="143" t="s">
        <v>23430</v>
      </c>
      <c r="F2115" s="2" t="s">
        <v>24087</v>
      </c>
      <c r="G2115" s="2" t="s">
        <v>24088</v>
      </c>
      <c r="H2115" s="13" t="s">
        <v>24089</v>
      </c>
      <c r="I2115" s="13"/>
      <c r="J2115" s="13"/>
      <c r="K2115" s="2" t="s">
        <v>2529</v>
      </c>
      <c r="L2115" s="124">
        <v>43354</v>
      </c>
      <c r="M2115" s="124">
        <v>43390</v>
      </c>
      <c r="N2115" s="49" t="s">
        <v>24481</v>
      </c>
      <c r="O2115" s="209" t="s">
        <v>24482</v>
      </c>
      <c r="P2115" s="108" t="s">
        <v>24500</v>
      </c>
      <c r="Q2115" s="15">
        <v>87072200047</v>
      </c>
      <c r="R2115" s="108" t="s">
        <v>24501</v>
      </c>
    </row>
    <row r="2116" spans="1:18" ht="38.25" customHeight="1">
      <c r="A2116" s="2">
        <v>2111</v>
      </c>
      <c r="B2116" s="141" t="s">
        <v>1465</v>
      </c>
      <c r="C2116" s="126" t="s">
        <v>23431</v>
      </c>
      <c r="D2116" s="143" t="s">
        <v>23432</v>
      </c>
      <c r="E2116" s="143" t="s">
        <v>23433</v>
      </c>
      <c r="F2116" s="2" t="s">
        <v>24090</v>
      </c>
      <c r="G2116" s="2"/>
      <c r="H2116" s="13"/>
      <c r="I2116" s="13"/>
      <c r="J2116" s="13"/>
      <c r="K2116" s="2" t="s">
        <v>2487</v>
      </c>
      <c r="L2116" s="124">
        <v>43383</v>
      </c>
      <c r="M2116" s="124">
        <v>43420</v>
      </c>
      <c r="N2116" s="49" t="s">
        <v>21583</v>
      </c>
      <c r="O2116" s="209" t="s">
        <v>21584</v>
      </c>
      <c r="P2116" s="108" t="s">
        <v>22120</v>
      </c>
      <c r="Q2116" s="15">
        <v>87014290252</v>
      </c>
      <c r="R2116" s="108" t="s">
        <v>22121</v>
      </c>
    </row>
    <row r="2117" spans="1:18" ht="38.25" customHeight="1">
      <c r="A2117" s="2">
        <v>2112</v>
      </c>
      <c r="B2117" s="141" t="s">
        <v>1465</v>
      </c>
      <c r="C2117" s="126" t="s">
        <v>23434</v>
      </c>
      <c r="D2117" s="143" t="s">
        <v>23435</v>
      </c>
      <c r="E2117" s="143" t="s">
        <v>23436</v>
      </c>
      <c r="F2117" s="2" t="s">
        <v>24091</v>
      </c>
      <c r="G2117" s="2" t="s">
        <v>24092</v>
      </c>
      <c r="H2117" s="13" t="s">
        <v>24093</v>
      </c>
      <c r="I2117" s="13"/>
      <c r="J2117" s="13"/>
      <c r="K2117" s="2" t="s">
        <v>2486</v>
      </c>
      <c r="L2117" s="124">
        <v>43369</v>
      </c>
      <c r="M2117" s="124">
        <v>43403</v>
      </c>
      <c r="N2117" s="49" t="s">
        <v>21701</v>
      </c>
      <c r="O2117" s="209" t="s">
        <v>21702</v>
      </c>
      <c r="P2117" s="108" t="s">
        <v>22266</v>
      </c>
      <c r="Q2117" s="15">
        <v>87022479845</v>
      </c>
      <c r="R2117" s="108" t="s">
        <v>22267</v>
      </c>
    </row>
    <row r="2118" spans="1:18" ht="38.25" customHeight="1">
      <c r="A2118" s="2">
        <v>2113</v>
      </c>
      <c r="B2118" s="135" t="s">
        <v>1465</v>
      </c>
      <c r="C2118" s="131" t="s">
        <v>23437</v>
      </c>
      <c r="D2118" s="123" t="s">
        <v>23438</v>
      </c>
      <c r="E2118" s="123" t="s">
        <v>23439</v>
      </c>
      <c r="F2118" s="2" t="s">
        <v>24094</v>
      </c>
      <c r="G2118" s="2" t="s">
        <v>24095</v>
      </c>
      <c r="H2118" s="13" t="s">
        <v>24096</v>
      </c>
      <c r="I2118" s="13"/>
      <c r="J2118" s="13"/>
      <c r="K2118" s="2" t="s">
        <v>2486</v>
      </c>
      <c r="L2118" s="144">
        <v>43346</v>
      </c>
      <c r="M2118" s="144">
        <v>43382</v>
      </c>
      <c r="N2118" s="49" t="s">
        <v>21832</v>
      </c>
      <c r="O2118" s="209" t="s">
        <v>21833</v>
      </c>
      <c r="P2118" s="108" t="s">
        <v>22412</v>
      </c>
      <c r="Q2118" s="15">
        <v>87774448555</v>
      </c>
      <c r="R2118" s="108" t="s">
        <v>22413</v>
      </c>
    </row>
    <row r="2119" spans="1:18" ht="38.25" customHeight="1">
      <c r="A2119" s="2">
        <v>2114</v>
      </c>
      <c r="B2119" s="135" t="s">
        <v>1465</v>
      </c>
      <c r="C2119" s="131" t="s">
        <v>23440</v>
      </c>
      <c r="D2119" s="123" t="s">
        <v>23441</v>
      </c>
      <c r="E2119" s="123" t="s">
        <v>23442</v>
      </c>
      <c r="F2119" s="2" t="s">
        <v>10470</v>
      </c>
      <c r="G2119" s="2" t="s">
        <v>24097</v>
      </c>
      <c r="H2119" s="13" t="s">
        <v>24098</v>
      </c>
      <c r="I2119" s="13"/>
      <c r="J2119" s="13"/>
      <c r="K2119" s="2" t="s">
        <v>2486</v>
      </c>
      <c r="L2119" s="144">
        <v>43375</v>
      </c>
      <c r="M2119" s="144">
        <v>43414</v>
      </c>
      <c r="N2119" s="49" t="s">
        <v>21553</v>
      </c>
      <c r="O2119" s="209" t="s">
        <v>21554</v>
      </c>
      <c r="P2119" s="108" t="s">
        <v>22092</v>
      </c>
      <c r="Q2119" s="15">
        <v>87014205730</v>
      </c>
      <c r="R2119" s="108" t="s">
        <v>22093</v>
      </c>
    </row>
    <row r="2120" spans="1:18" ht="38.25" customHeight="1">
      <c r="A2120" s="2">
        <v>2115</v>
      </c>
      <c r="B2120" s="135" t="s">
        <v>1465</v>
      </c>
      <c r="C2120" s="131" t="s">
        <v>23443</v>
      </c>
      <c r="D2120" s="123" t="s">
        <v>23444</v>
      </c>
      <c r="E2120" s="123" t="s">
        <v>23445</v>
      </c>
      <c r="F2120" s="2" t="s">
        <v>24099</v>
      </c>
      <c r="G2120" s="2" t="s">
        <v>24100</v>
      </c>
      <c r="H2120" s="13" t="s">
        <v>24101</v>
      </c>
      <c r="I2120" s="13"/>
      <c r="J2120" s="13"/>
      <c r="K2120" s="2" t="s">
        <v>2529</v>
      </c>
      <c r="L2120" s="144">
        <v>43361</v>
      </c>
      <c r="M2120" s="144">
        <v>43397</v>
      </c>
      <c r="N2120" s="49" t="s">
        <v>21724</v>
      </c>
      <c r="O2120" s="209" t="s">
        <v>21725</v>
      </c>
      <c r="P2120" s="108"/>
      <c r="Q2120" s="15"/>
      <c r="R2120" s="108"/>
    </row>
    <row r="2121" spans="1:18" ht="38.25" customHeight="1">
      <c r="A2121" s="2">
        <v>2116</v>
      </c>
      <c r="B2121" s="145" t="s">
        <v>1465</v>
      </c>
      <c r="C2121" s="146" t="s">
        <v>23446</v>
      </c>
      <c r="D2121" s="171" t="s">
        <v>23447</v>
      </c>
      <c r="E2121" s="221" t="s">
        <v>23448</v>
      </c>
      <c r="F2121" s="2" t="s">
        <v>24102</v>
      </c>
      <c r="G2121" s="2" t="s">
        <v>24103</v>
      </c>
      <c r="H2121" s="13" t="s">
        <v>24104</v>
      </c>
      <c r="I2121" s="13"/>
      <c r="J2121" s="13"/>
      <c r="K2121" s="2" t="s">
        <v>2701</v>
      </c>
      <c r="L2121" s="148">
        <v>43340</v>
      </c>
      <c r="M2121" s="148">
        <v>43371</v>
      </c>
      <c r="N2121" s="49" t="s">
        <v>21879</v>
      </c>
      <c r="O2121" s="209" t="s">
        <v>21880</v>
      </c>
      <c r="P2121" s="108" t="s">
        <v>22470</v>
      </c>
      <c r="Q2121" s="15">
        <v>87786511900</v>
      </c>
      <c r="R2121" s="108" t="s">
        <v>22471</v>
      </c>
    </row>
    <row r="2122" spans="1:18" ht="38.25" customHeight="1">
      <c r="A2122" s="2">
        <v>2117</v>
      </c>
      <c r="B2122" s="145" t="s">
        <v>1465</v>
      </c>
      <c r="C2122" s="146" t="s">
        <v>23449</v>
      </c>
      <c r="D2122" s="147" t="s">
        <v>23450</v>
      </c>
      <c r="E2122" s="221" t="s">
        <v>23451</v>
      </c>
      <c r="F2122" s="2" t="s">
        <v>24105</v>
      </c>
      <c r="G2122" s="2" t="s">
        <v>24106</v>
      </c>
      <c r="H2122" s="13" t="s">
        <v>24107</v>
      </c>
      <c r="I2122" s="13"/>
      <c r="J2122" s="13"/>
      <c r="K2122" s="2" t="s">
        <v>2491</v>
      </c>
      <c r="L2122" s="148">
        <v>43367</v>
      </c>
      <c r="M2122" s="148">
        <v>43406</v>
      </c>
      <c r="N2122" s="49" t="s">
        <v>21701</v>
      </c>
      <c r="O2122" s="209" t="s">
        <v>21702</v>
      </c>
      <c r="P2122" s="108" t="s">
        <v>22266</v>
      </c>
      <c r="Q2122" s="15">
        <v>87022479845</v>
      </c>
      <c r="R2122" s="108" t="s">
        <v>22267</v>
      </c>
    </row>
    <row r="2123" spans="1:18" ht="38.25" customHeight="1">
      <c r="A2123" s="2">
        <v>2118</v>
      </c>
      <c r="B2123" s="145" t="s">
        <v>1465</v>
      </c>
      <c r="C2123" s="146" t="s">
        <v>23452</v>
      </c>
      <c r="D2123" s="172" t="s">
        <v>23453</v>
      </c>
      <c r="E2123" s="230" t="s">
        <v>23454</v>
      </c>
      <c r="F2123" s="2" t="s">
        <v>24108</v>
      </c>
      <c r="G2123" s="2" t="s">
        <v>24109</v>
      </c>
      <c r="H2123" s="13" t="s">
        <v>24110</v>
      </c>
      <c r="I2123" s="13"/>
      <c r="J2123" s="13"/>
      <c r="K2123" s="2" t="s">
        <v>2487</v>
      </c>
      <c r="L2123" s="148">
        <v>43353</v>
      </c>
      <c r="M2123" s="148">
        <v>43391</v>
      </c>
      <c r="N2123" s="49" t="s">
        <v>21701</v>
      </c>
      <c r="O2123" s="209" t="s">
        <v>21702</v>
      </c>
      <c r="P2123" s="108" t="s">
        <v>22266</v>
      </c>
      <c r="Q2123" s="15">
        <v>87022479845</v>
      </c>
      <c r="R2123" s="108" t="s">
        <v>22267</v>
      </c>
    </row>
    <row r="2124" spans="1:18" ht="38.25" customHeight="1">
      <c r="A2124" s="2">
        <v>2119</v>
      </c>
      <c r="B2124" s="131" t="s">
        <v>1465</v>
      </c>
      <c r="C2124" s="131" t="s">
        <v>23455</v>
      </c>
      <c r="D2124" s="123" t="s">
        <v>23456</v>
      </c>
      <c r="E2124" s="123" t="s">
        <v>23457</v>
      </c>
      <c r="F2124" s="2" t="s">
        <v>24111</v>
      </c>
      <c r="G2124" s="2" t="s">
        <v>24112</v>
      </c>
      <c r="H2124" s="13" t="s">
        <v>24113</v>
      </c>
      <c r="I2124" s="13"/>
      <c r="J2124" s="13"/>
      <c r="K2124" s="2" t="s">
        <v>2486</v>
      </c>
      <c r="L2124" s="124">
        <v>43286</v>
      </c>
      <c r="M2124" s="124">
        <v>43333</v>
      </c>
      <c r="N2124" s="49" t="s">
        <v>21747</v>
      </c>
      <c r="O2124" s="209" t="s">
        <v>21748</v>
      </c>
      <c r="P2124" s="108" t="s">
        <v>22313</v>
      </c>
      <c r="Q2124" s="15">
        <v>87015222371</v>
      </c>
      <c r="R2124" s="108" t="s">
        <v>22314</v>
      </c>
    </row>
    <row r="2125" spans="1:18" ht="38.25" customHeight="1">
      <c r="A2125" s="2">
        <v>2120</v>
      </c>
      <c r="B2125" s="131" t="s">
        <v>1465</v>
      </c>
      <c r="C2125" s="131" t="s">
        <v>23458</v>
      </c>
      <c r="D2125" s="123" t="s">
        <v>23459</v>
      </c>
      <c r="E2125" s="123" t="s">
        <v>23460</v>
      </c>
      <c r="F2125" s="2" t="s">
        <v>24114</v>
      </c>
      <c r="G2125" s="2" t="s">
        <v>24115</v>
      </c>
      <c r="H2125" s="13" t="s">
        <v>24116</v>
      </c>
      <c r="I2125" s="13"/>
      <c r="J2125" s="13"/>
      <c r="K2125" s="2" t="s">
        <v>18403</v>
      </c>
      <c r="L2125" s="124">
        <v>43284</v>
      </c>
      <c r="M2125" s="124">
        <v>43334</v>
      </c>
      <c r="N2125" s="49" t="s">
        <v>21885</v>
      </c>
      <c r="O2125" s="209" t="s">
        <v>21886</v>
      </c>
      <c r="P2125" s="108" t="s">
        <v>22474</v>
      </c>
      <c r="Q2125" s="15">
        <v>87014036875</v>
      </c>
      <c r="R2125" s="108" t="s">
        <v>22475</v>
      </c>
    </row>
    <row r="2126" spans="1:18" ht="38.25" customHeight="1">
      <c r="A2126" s="2">
        <v>2121</v>
      </c>
      <c r="B2126" s="131" t="s">
        <v>1465</v>
      </c>
      <c r="C2126" s="131" t="s">
        <v>23461</v>
      </c>
      <c r="D2126" s="123" t="s">
        <v>23462</v>
      </c>
      <c r="E2126" s="123" t="s">
        <v>23463</v>
      </c>
      <c r="F2126" s="2" t="s">
        <v>24117</v>
      </c>
      <c r="G2126" s="2"/>
      <c r="H2126" s="13"/>
      <c r="I2126" s="13"/>
      <c r="J2126" s="13"/>
      <c r="K2126" s="2" t="s">
        <v>2486</v>
      </c>
      <c r="L2126" s="124">
        <v>43285</v>
      </c>
      <c r="M2126" s="124">
        <v>43334</v>
      </c>
      <c r="N2126" s="49" t="s">
        <v>21779</v>
      </c>
      <c r="O2126" s="209" t="s">
        <v>21780</v>
      </c>
      <c r="P2126" s="108" t="s">
        <v>22347</v>
      </c>
      <c r="Q2126" s="15">
        <v>87054456022</v>
      </c>
      <c r="R2126" s="108" t="s">
        <v>22348</v>
      </c>
    </row>
    <row r="2127" spans="1:18" ht="38.25" customHeight="1">
      <c r="A2127" s="2">
        <v>2122</v>
      </c>
      <c r="B2127" s="131" t="s">
        <v>1465</v>
      </c>
      <c r="C2127" s="131" t="s">
        <v>23464</v>
      </c>
      <c r="D2127" s="123" t="s">
        <v>23465</v>
      </c>
      <c r="E2127" s="123" t="s">
        <v>23466</v>
      </c>
      <c r="F2127" s="2" t="s">
        <v>24118</v>
      </c>
      <c r="G2127" s="2" t="s">
        <v>24119</v>
      </c>
      <c r="H2127" s="13" t="s">
        <v>24120</v>
      </c>
      <c r="I2127" s="13"/>
      <c r="J2127" s="13"/>
      <c r="K2127" s="2" t="s">
        <v>2486</v>
      </c>
      <c r="L2127" s="124">
        <v>43284</v>
      </c>
      <c r="M2127" s="124">
        <v>43334</v>
      </c>
      <c r="N2127" s="49" t="s">
        <v>21885</v>
      </c>
      <c r="O2127" s="209" t="s">
        <v>21886</v>
      </c>
      <c r="P2127" s="108" t="s">
        <v>22474</v>
      </c>
      <c r="Q2127" s="15">
        <v>87014036875</v>
      </c>
      <c r="R2127" s="108" t="s">
        <v>22475</v>
      </c>
    </row>
    <row r="2128" spans="1:18" ht="38.25" customHeight="1">
      <c r="A2128" s="2">
        <v>2123</v>
      </c>
      <c r="B2128" s="131" t="s">
        <v>1465</v>
      </c>
      <c r="C2128" s="131" t="s">
        <v>23467</v>
      </c>
      <c r="D2128" s="123" t="s">
        <v>23468</v>
      </c>
      <c r="E2128" s="123" t="s">
        <v>23469</v>
      </c>
      <c r="F2128" s="2" t="s">
        <v>24121</v>
      </c>
      <c r="G2128" s="2" t="s">
        <v>24122</v>
      </c>
      <c r="H2128" s="13" t="s">
        <v>24123</v>
      </c>
      <c r="I2128" s="13"/>
      <c r="J2128" s="13"/>
      <c r="K2128" s="2" t="s">
        <v>18403</v>
      </c>
      <c r="L2128" s="124">
        <v>43292</v>
      </c>
      <c r="M2128" s="124">
        <v>43339</v>
      </c>
      <c r="N2128" s="49" t="s">
        <v>21701</v>
      </c>
      <c r="O2128" s="209" t="s">
        <v>21702</v>
      </c>
      <c r="P2128" s="108" t="s">
        <v>22266</v>
      </c>
      <c r="Q2128" s="15">
        <v>87022479845</v>
      </c>
      <c r="R2128" s="108" t="s">
        <v>22267</v>
      </c>
    </row>
    <row r="2129" spans="1:18" ht="38.25" customHeight="1">
      <c r="A2129" s="2">
        <v>2124</v>
      </c>
      <c r="B2129" s="131" t="s">
        <v>1465</v>
      </c>
      <c r="C2129" s="131" t="s">
        <v>23470</v>
      </c>
      <c r="D2129" s="123" t="s">
        <v>23471</v>
      </c>
      <c r="E2129" s="143" t="s">
        <v>23472</v>
      </c>
      <c r="F2129" s="2" t="s">
        <v>24124</v>
      </c>
      <c r="G2129" s="2" t="s">
        <v>24125</v>
      </c>
      <c r="H2129" s="13" t="s">
        <v>24126</v>
      </c>
      <c r="I2129" s="13"/>
      <c r="J2129" s="13"/>
      <c r="K2129" s="2" t="s">
        <v>2486</v>
      </c>
      <c r="L2129" s="124">
        <v>43292</v>
      </c>
      <c r="M2129" s="124">
        <v>43329</v>
      </c>
      <c r="N2129" s="49" t="s">
        <v>21722</v>
      </c>
      <c r="O2129" s="209" t="s">
        <v>21723</v>
      </c>
      <c r="P2129" s="108" t="s">
        <v>22291</v>
      </c>
      <c r="Q2129" s="15">
        <v>87015149221</v>
      </c>
      <c r="R2129" s="108" t="s">
        <v>22292</v>
      </c>
    </row>
    <row r="2130" spans="1:18" ht="38.25" customHeight="1">
      <c r="A2130" s="2">
        <v>2125</v>
      </c>
      <c r="B2130" s="131" t="s">
        <v>1465</v>
      </c>
      <c r="C2130" s="131" t="s">
        <v>23473</v>
      </c>
      <c r="D2130" s="143" t="s">
        <v>23474</v>
      </c>
      <c r="E2130" s="143" t="s">
        <v>23475</v>
      </c>
      <c r="F2130" s="2" t="s">
        <v>24127</v>
      </c>
      <c r="G2130" s="2" t="s">
        <v>24128</v>
      </c>
      <c r="H2130" s="13" t="s">
        <v>24129</v>
      </c>
      <c r="I2130" s="13"/>
      <c r="J2130" s="13"/>
      <c r="K2130" s="2" t="s">
        <v>2486</v>
      </c>
      <c r="L2130" s="124">
        <v>43306</v>
      </c>
      <c r="M2130" s="124">
        <v>43340</v>
      </c>
      <c r="N2130" s="49" t="s">
        <v>21891</v>
      </c>
      <c r="O2130" s="209" t="s">
        <v>21892</v>
      </c>
      <c r="P2130" s="108" t="s">
        <v>22480</v>
      </c>
      <c r="Q2130" s="15">
        <v>87475557344</v>
      </c>
      <c r="R2130" s="108" t="s">
        <v>22481</v>
      </c>
    </row>
    <row r="2131" spans="1:18" ht="38.25" customHeight="1">
      <c r="A2131" s="2">
        <v>2126</v>
      </c>
      <c r="B2131" s="131" t="s">
        <v>1465</v>
      </c>
      <c r="C2131" s="131" t="s">
        <v>23476</v>
      </c>
      <c r="D2131" s="119" t="s">
        <v>23477</v>
      </c>
      <c r="E2131" s="123" t="s">
        <v>23478</v>
      </c>
      <c r="F2131" s="2" t="s">
        <v>24130</v>
      </c>
      <c r="G2131" s="2" t="s">
        <v>24131</v>
      </c>
      <c r="H2131" s="13" t="s">
        <v>24132</v>
      </c>
      <c r="I2131" s="13"/>
      <c r="J2131" s="13"/>
      <c r="K2131" s="2" t="s">
        <v>2487</v>
      </c>
      <c r="L2131" s="124">
        <v>43314</v>
      </c>
      <c r="M2131" s="124">
        <v>43367</v>
      </c>
      <c r="N2131" s="49" t="s">
        <v>21917</v>
      </c>
      <c r="O2131" s="209" t="s">
        <v>21918</v>
      </c>
      <c r="P2131" s="108" t="s">
        <v>22510</v>
      </c>
      <c r="Q2131" s="15">
        <v>87015364487</v>
      </c>
      <c r="R2131" s="108" t="s">
        <v>22511</v>
      </c>
    </row>
    <row r="2132" spans="1:18" ht="38.25" customHeight="1">
      <c r="A2132" s="2">
        <v>2127</v>
      </c>
      <c r="B2132" s="131" t="s">
        <v>1465</v>
      </c>
      <c r="C2132" s="131" t="s">
        <v>23479</v>
      </c>
      <c r="D2132" s="123" t="s">
        <v>23480</v>
      </c>
      <c r="E2132" s="123" t="s">
        <v>23481</v>
      </c>
      <c r="F2132" s="2" t="s">
        <v>24133</v>
      </c>
      <c r="G2132" s="2" t="s">
        <v>24134</v>
      </c>
      <c r="H2132" s="13" t="s">
        <v>24135</v>
      </c>
      <c r="I2132" s="13"/>
      <c r="J2132" s="13"/>
      <c r="K2132" s="2" t="s">
        <v>2486</v>
      </c>
      <c r="L2132" s="124">
        <v>43325</v>
      </c>
      <c r="M2132" s="124">
        <v>43360</v>
      </c>
      <c r="N2132" s="49" t="s">
        <v>21891</v>
      </c>
      <c r="O2132" s="209" t="s">
        <v>21892</v>
      </c>
      <c r="P2132" s="108" t="s">
        <v>22480</v>
      </c>
      <c r="Q2132" s="15">
        <v>87475557344</v>
      </c>
      <c r="R2132" s="108" t="s">
        <v>22481</v>
      </c>
    </row>
    <row r="2133" spans="1:18" ht="38.25" customHeight="1">
      <c r="A2133" s="2">
        <v>2128</v>
      </c>
      <c r="B2133" s="131" t="s">
        <v>1465</v>
      </c>
      <c r="C2133" s="131" t="s">
        <v>23482</v>
      </c>
      <c r="D2133" s="123" t="s">
        <v>23483</v>
      </c>
      <c r="E2133" s="123" t="s">
        <v>23484</v>
      </c>
      <c r="F2133" s="2" t="s">
        <v>24136</v>
      </c>
      <c r="G2133" s="2" t="s">
        <v>24137</v>
      </c>
      <c r="H2133" s="13" t="s">
        <v>24138</v>
      </c>
      <c r="I2133" s="13"/>
      <c r="J2133" s="13"/>
      <c r="K2133" s="2" t="s">
        <v>2487</v>
      </c>
      <c r="L2133" s="124">
        <v>43326</v>
      </c>
      <c r="M2133" s="124">
        <v>43363</v>
      </c>
      <c r="N2133" s="49" t="s">
        <v>21885</v>
      </c>
      <c r="O2133" s="209" t="s">
        <v>21886</v>
      </c>
      <c r="P2133" s="108" t="s">
        <v>22474</v>
      </c>
      <c r="Q2133" s="15">
        <v>87014036875</v>
      </c>
      <c r="R2133" s="108" t="s">
        <v>22475</v>
      </c>
    </row>
    <row r="2134" spans="1:18" ht="38.25" customHeight="1">
      <c r="A2134" s="2">
        <v>2129</v>
      </c>
      <c r="B2134" s="131" t="s">
        <v>1465</v>
      </c>
      <c r="C2134" s="131" t="s">
        <v>23485</v>
      </c>
      <c r="D2134" s="123" t="s">
        <v>23486</v>
      </c>
      <c r="E2134" s="143" t="s">
        <v>23487</v>
      </c>
      <c r="F2134" s="2" t="s">
        <v>24139</v>
      </c>
      <c r="G2134" s="2" t="s">
        <v>24140</v>
      </c>
      <c r="H2134" s="13" t="s">
        <v>24141</v>
      </c>
      <c r="I2134" s="13"/>
      <c r="J2134" s="13"/>
      <c r="K2134" s="2" t="s">
        <v>2487</v>
      </c>
      <c r="L2134" s="124">
        <v>43322</v>
      </c>
      <c r="M2134" s="124">
        <v>43369</v>
      </c>
      <c r="N2134" s="49" t="s">
        <v>24481</v>
      </c>
      <c r="O2134" s="209" t="s">
        <v>24482</v>
      </c>
      <c r="P2134" s="108" t="s">
        <v>24500</v>
      </c>
      <c r="Q2134" s="15">
        <v>87072200047</v>
      </c>
      <c r="R2134" s="108" t="s">
        <v>24501</v>
      </c>
    </row>
    <row r="2135" spans="1:18" ht="38.25" customHeight="1">
      <c r="A2135" s="2">
        <v>2130</v>
      </c>
      <c r="B2135" s="131" t="s">
        <v>1465</v>
      </c>
      <c r="C2135" s="126" t="s">
        <v>23488</v>
      </c>
      <c r="D2135" s="123" t="s">
        <v>23489</v>
      </c>
      <c r="E2135" s="143" t="s">
        <v>23490</v>
      </c>
      <c r="F2135" s="2" t="s">
        <v>24142</v>
      </c>
      <c r="G2135" s="2" t="s">
        <v>24143</v>
      </c>
      <c r="H2135" s="13" t="s">
        <v>24144</v>
      </c>
      <c r="I2135" s="13"/>
      <c r="J2135" s="13"/>
      <c r="K2135" s="2" t="s">
        <v>11698</v>
      </c>
      <c r="L2135" s="124">
        <v>43328</v>
      </c>
      <c r="M2135" s="124">
        <v>43371</v>
      </c>
      <c r="N2135" s="49" t="s">
        <v>21724</v>
      </c>
      <c r="O2135" s="209" t="s">
        <v>21725</v>
      </c>
      <c r="P2135" s="108"/>
      <c r="Q2135" s="15"/>
      <c r="R2135" s="108"/>
    </row>
    <row r="2136" spans="1:18" ht="38.25" customHeight="1">
      <c r="A2136" s="2">
        <v>2131</v>
      </c>
      <c r="B2136" s="131" t="s">
        <v>1465</v>
      </c>
      <c r="C2136" s="126" t="s">
        <v>23491</v>
      </c>
      <c r="D2136" s="123" t="s">
        <v>23492</v>
      </c>
      <c r="E2136" s="143" t="s">
        <v>23493</v>
      </c>
      <c r="F2136" s="2" t="s">
        <v>24145</v>
      </c>
      <c r="G2136" s="2" t="s">
        <v>24146</v>
      </c>
      <c r="H2136" s="13" t="s">
        <v>24147</v>
      </c>
      <c r="I2136" s="13"/>
      <c r="J2136" s="13"/>
      <c r="K2136" s="2" t="s">
        <v>2486</v>
      </c>
      <c r="L2136" s="124">
        <v>43321</v>
      </c>
      <c r="M2136" s="124">
        <v>43371</v>
      </c>
      <c r="N2136" s="49" t="s">
        <v>21917</v>
      </c>
      <c r="O2136" s="209" t="s">
        <v>21918</v>
      </c>
      <c r="P2136" s="108" t="s">
        <v>22510</v>
      </c>
      <c r="Q2136" s="15">
        <v>87015364487</v>
      </c>
      <c r="R2136" s="108" t="s">
        <v>22511</v>
      </c>
    </row>
    <row r="2137" spans="1:18" ht="38.25" customHeight="1">
      <c r="A2137" s="2">
        <v>2132</v>
      </c>
      <c r="B2137" s="131" t="s">
        <v>1465</v>
      </c>
      <c r="C2137" s="126" t="s">
        <v>23494</v>
      </c>
      <c r="D2137" s="123" t="s">
        <v>23495</v>
      </c>
      <c r="E2137" s="143" t="s">
        <v>23496</v>
      </c>
      <c r="F2137" s="2" t="s">
        <v>24148</v>
      </c>
      <c r="G2137" s="2" t="s">
        <v>24149</v>
      </c>
      <c r="H2137" s="13" t="s">
        <v>24150</v>
      </c>
      <c r="I2137" s="13"/>
      <c r="J2137" s="13"/>
      <c r="K2137" s="2" t="s">
        <v>2486</v>
      </c>
      <c r="L2137" s="124">
        <v>43292</v>
      </c>
      <c r="M2137" s="124">
        <v>43336</v>
      </c>
      <c r="N2137" s="49" t="s">
        <v>21737</v>
      </c>
      <c r="O2137" s="209" t="s">
        <v>21738</v>
      </c>
      <c r="P2137" s="108" t="s">
        <v>22304</v>
      </c>
      <c r="Q2137" s="15">
        <v>87052648933</v>
      </c>
      <c r="R2137" s="108" t="s">
        <v>22305</v>
      </c>
    </row>
    <row r="2138" spans="1:18" ht="38.25" customHeight="1">
      <c r="A2138" s="2">
        <v>2133</v>
      </c>
      <c r="B2138" s="131" t="s">
        <v>1465</v>
      </c>
      <c r="C2138" s="126" t="s">
        <v>23497</v>
      </c>
      <c r="D2138" s="123" t="s">
        <v>23498</v>
      </c>
      <c r="E2138" s="143" t="s">
        <v>23499</v>
      </c>
      <c r="F2138" s="2" t="s">
        <v>24151</v>
      </c>
      <c r="G2138" s="2" t="s">
        <v>24152</v>
      </c>
      <c r="H2138" s="13" t="s">
        <v>24153</v>
      </c>
      <c r="I2138" s="13"/>
      <c r="J2138" s="13"/>
      <c r="K2138" s="2" t="s">
        <v>2486</v>
      </c>
      <c r="L2138" s="124">
        <v>43321</v>
      </c>
      <c r="M2138" s="124">
        <v>43369</v>
      </c>
      <c r="N2138" s="49" t="s">
        <v>21701</v>
      </c>
      <c r="O2138" s="209" t="s">
        <v>21702</v>
      </c>
      <c r="P2138" s="108" t="s">
        <v>22266</v>
      </c>
      <c r="Q2138" s="15">
        <v>87022479845</v>
      </c>
      <c r="R2138" s="108" t="s">
        <v>22267</v>
      </c>
    </row>
    <row r="2139" spans="1:18" ht="38.25" customHeight="1">
      <c r="A2139" s="2">
        <v>2134</v>
      </c>
      <c r="B2139" s="131" t="s">
        <v>1465</v>
      </c>
      <c r="C2139" s="126" t="s">
        <v>23500</v>
      </c>
      <c r="D2139" s="123" t="s">
        <v>23501</v>
      </c>
      <c r="E2139" s="143" t="s">
        <v>23502</v>
      </c>
      <c r="F2139" s="2" t="s">
        <v>24154</v>
      </c>
      <c r="G2139" s="2" t="s">
        <v>24155</v>
      </c>
      <c r="H2139" s="13" t="s">
        <v>24156</v>
      </c>
      <c r="I2139" s="13"/>
      <c r="J2139" s="13"/>
      <c r="K2139" s="2" t="s">
        <v>2487</v>
      </c>
      <c r="L2139" s="124">
        <v>43311</v>
      </c>
      <c r="M2139" s="124">
        <v>43334</v>
      </c>
      <c r="N2139" s="49" t="s">
        <v>21775</v>
      </c>
      <c r="O2139" s="209" t="s">
        <v>21776</v>
      </c>
      <c r="P2139" s="108" t="s">
        <v>22343</v>
      </c>
      <c r="Q2139" s="15">
        <v>87015266447</v>
      </c>
      <c r="R2139" s="108" t="s">
        <v>22344</v>
      </c>
    </row>
    <row r="2140" spans="1:18" ht="38.25" customHeight="1">
      <c r="A2140" s="2">
        <v>2135</v>
      </c>
      <c r="B2140" s="135" t="s">
        <v>1465</v>
      </c>
      <c r="C2140" s="131" t="s">
        <v>23503</v>
      </c>
      <c r="D2140" s="123" t="s">
        <v>23504</v>
      </c>
      <c r="E2140" s="123" t="s">
        <v>23505</v>
      </c>
      <c r="F2140" s="2" t="s">
        <v>24157</v>
      </c>
      <c r="G2140" s="2" t="s">
        <v>19142</v>
      </c>
      <c r="H2140" s="13" t="s">
        <v>24158</v>
      </c>
      <c r="I2140" s="13"/>
      <c r="J2140" s="13"/>
      <c r="K2140" s="2" t="s">
        <v>2529</v>
      </c>
      <c r="L2140" s="124">
        <v>43361</v>
      </c>
      <c r="M2140" s="124">
        <v>43397</v>
      </c>
      <c r="N2140" s="49" t="s">
        <v>24479</v>
      </c>
      <c r="O2140" s="209" t="s">
        <v>24480</v>
      </c>
      <c r="P2140" s="108" t="s">
        <v>24498</v>
      </c>
      <c r="Q2140" s="15">
        <v>87754921965</v>
      </c>
      <c r="R2140" s="108" t="s">
        <v>24499</v>
      </c>
    </row>
    <row r="2141" spans="1:18" ht="38.25" customHeight="1">
      <c r="A2141" s="2">
        <v>2136</v>
      </c>
      <c r="B2141" s="135" t="s">
        <v>1465</v>
      </c>
      <c r="C2141" s="131" t="s">
        <v>23506</v>
      </c>
      <c r="D2141" s="123" t="s">
        <v>23507</v>
      </c>
      <c r="E2141" s="123" t="s">
        <v>23508</v>
      </c>
      <c r="F2141" s="2" t="s">
        <v>24159</v>
      </c>
      <c r="G2141" s="2"/>
      <c r="H2141" s="13"/>
      <c r="I2141" s="13"/>
      <c r="J2141" s="13"/>
      <c r="K2141" s="2" t="s">
        <v>3647</v>
      </c>
      <c r="L2141" s="124">
        <v>43375</v>
      </c>
      <c r="M2141" s="124">
        <v>43414</v>
      </c>
      <c r="N2141" s="49" t="s">
        <v>24479</v>
      </c>
      <c r="O2141" s="209" t="s">
        <v>24480</v>
      </c>
      <c r="P2141" s="108" t="s">
        <v>24498</v>
      </c>
      <c r="Q2141" s="15">
        <v>87754921965</v>
      </c>
      <c r="R2141" s="108" t="s">
        <v>24499</v>
      </c>
    </row>
    <row r="2142" spans="1:18" ht="38.25" customHeight="1">
      <c r="A2142" s="2">
        <v>2137</v>
      </c>
      <c r="B2142" s="135" t="s">
        <v>1465</v>
      </c>
      <c r="C2142" s="131" t="s">
        <v>23509</v>
      </c>
      <c r="D2142" s="123" t="s">
        <v>23510</v>
      </c>
      <c r="E2142" s="123" t="s">
        <v>23511</v>
      </c>
      <c r="F2142" s="2" t="s">
        <v>24160</v>
      </c>
      <c r="G2142" s="2" t="s">
        <v>24161</v>
      </c>
      <c r="H2142" s="13" t="s">
        <v>24162</v>
      </c>
      <c r="I2142" s="13"/>
      <c r="J2142" s="13"/>
      <c r="K2142" s="2" t="s">
        <v>2487</v>
      </c>
      <c r="L2142" s="124">
        <v>43354</v>
      </c>
      <c r="M2142" s="124">
        <v>43390</v>
      </c>
      <c r="N2142" s="49" t="s">
        <v>24481</v>
      </c>
      <c r="O2142" s="209" t="s">
        <v>24482</v>
      </c>
      <c r="P2142" s="108" t="s">
        <v>24500</v>
      </c>
      <c r="Q2142" s="15">
        <v>87072200047</v>
      </c>
      <c r="R2142" s="108" t="s">
        <v>24501</v>
      </c>
    </row>
    <row r="2143" spans="1:18" ht="38.25" customHeight="1">
      <c r="A2143" s="2">
        <v>2138</v>
      </c>
      <c r="B2143" s="135" t="s">
        <v>1465</v>
      </c>
      <c r="C2143" s="131" t="s">
        <v>23512</v>
      </c>
      <c r="D2143" s="123" t="s">
        <v>23513</v>
      </c>
      <c r="E2143" s="123" t="s">
        <v>23514</v>
      </c>
      <c r="F2143" s="2" t="s">
        <v>24163</v>
      </c>
      <c r="G2143" s="2"/>
      <c r="H2143" s="13"/>
      <c r="I2143" s="13"/>
      <c r="J2143" s="13"/>
      <c r="K2143" s="2" t="s">
        <v>2486</v>
      </c>
      <c r="L2143" s="124">
        <v>43377</v>
      </c>
      <c r="M2143" s="124">
        <v>43416</v>
      </c>
      <c r="N2143" s="49" t="s">
        <v>21722</v>
      </c>
      <c r="O2143" s="209" t="s">
        <v>21723</v>
      </c>
      <c r="P2143" s="108" t="s">
        <v>22291</v>
      </c>
      <c r="Q2143" s="15">
        <v>87015149221</v>
      </c>
      <c r="R2143" s="108" t="s">
        <v>22292</v>
      </c>
    </row>
    <row r="2144" spans="1:18" ht="38.25" customHeight="1">
      <c r="A2144" s="2">
        <v>2139</v>
      </c>
      <c r="B2144" s="135" t="s">
        <v>1465</v>
      </c>
      <c r="C2144" s="131" t="s">
        <v>23515</v>
      </c>
      <c r="D2144" s="123" t="s">
        <v>23516</v>
      </c>
      <c r="E2144" s="123" t="s">
        <v>23517</v>
      </c>
      <c r="F2144" s="2" t="s">
        <v>24164</v>
      </c>
      <c r="G2144" s="2" t="s">
        <v>24165</v>
      </c>
      <c r="H2144" s="13" t="s">
        <v>24166</v>
      </c>
      <c r="I2144" s="13"/>
      <c r="J2144" s="13"/>
      <c r="K2144" s="2" t="s">
        <v>2534</v>
      </c>
      <c r="L2144" s="124">
        <v>43284</v>
      </c>
      <c r="M2144" s="124">
        <v>43347</v>
      </c>
      <c r="N2144" s="49" t="s">
        <v>21779</v>
      </c>
      <c r="O2144" s="209" t="s">
        <v>21780</v>
      </c>
      <c r="P2144" s="108" t="s">
        <v>22347</v>
      </c>
      <c r="Q2144" s="15">
        <v>87054456022</v>
      </c>
      <c r="R2144" s="108" t="s">
        <v>22348</v>
      </c>
    </row>
    <row r="2145" spans="1:18" ht="38.25" customHeight="1">
      <c r="A2145" s="2">
        <v>2140</v>
      </c>
      <c r="B2145" s="135" t="s">
        <v>1465</v>
      </c>
      <c r="C2145" s="131" t="s">
        <v>23518</v>
      </c>
      <c r="D2145" s="123" t="s">
        <v>23519</v>
      </c>
      <c r="E2145" s="123" t="s">
        <v>23520</v>
      </c>
      <c r="F2145" s="2" t="s">
        <v>24167</v>
      </c>
      <c r="G2145" s="2" t="s">
        <v>24168</v>
      </c>
      <c r="H2145" s="13" t="s">
        <v>24169</v>
      </c>
      <c r="I2145" s="13"/>
      <c r="J2145" s="13"/>
      <c r="K2145" s="2" t="s">
        <v>18403</v>
      </c>
      <c r="L2145" s="124">
        <v>43347</v>
      </c>
      <c r="M2145" s="124">
        <v>43383</v>
      </c>
      <c r="N2145" s="49" t="s">
        <v>21779</v>
      </c>
      <c r="O2145" s="209" t="s">
        <v>21780</v>
      </c>
      <c r="P2145" s="108" t="s">
        <v>22347</v>
      </c>
      <c r="Q2145" s="15">
        <v>87054456022</v>
      </c>
      <c r="R2145" s="108" t="s">
        <v>22348</v>
      </c>
    </row>
    <row r="2146" spans="1:18" ht="38.25" customHeight="1">
      <c r="A2146" s="2">
        <v>2141</v>
      </c>
      <c r="B2146" s="135" t="s">
        <v>1465</v>
      </c>
      <c r="C2146" s="131" t="s">
        <v>23521</v>
      </c>
      <c r="D2146" s="123" t="s">
        <v>23522</v>
      </c>
      <c r="E2146" s="123" t="s">
        <v>23523</v>
      </c>
      <c r="F2146" s="2" t="s">
        <v>24170</v>
      </c>
      <c r="G2146" s="2" t="s">
        <v>24171</v>
      </c>
      <c r="H2146" s="13" t="s">
        <v>24172</v>
      </c>
      <c r="I2146" s="13"/>
      <c r="J2146" s="13"/>
      <c r="K2146" s="2" t="s">
        <v>2731</v>
      </c>
      <c r="L2146" s="124">
        <v>43363</v>
      </c>
      <c r="M2146" s="124">
        <v>43398</v>
      </c>
      <c r="N2146" s="49" t="s">
        <v>21701</v>
      </c>
      <c r="O2146" s="209" t="s">
        <v>21702</v>
      </c>
      <c r="P2146" s="108" t="s">
        <v>22266</v>
      </c>
      <c r="Q2146" s="15">
        <v>87022479845</v>
      </c>
      <c r="R2146" s="108" t="s">
        <v>22267</v>
      </c>
    </row>
    <row r="2147" spans="1:18" ht="38.25" customHeight="1">
      <c r="A2147" s="2">
        <v>2142</v>
      </c>
      <c r="B2147" s="131" t="s">
        <v>1465</v>
      </c>
      <c r="C2147" s="125" t="s">
        <v>23577</v>
      </c>
      <c r="D2147" s="153" t="s">
        <v>23578</v>
      </c>
      <c r="E2147" s="231" t="s">
        <v>23579</v>
      </c>
      <c r="F2147" s="2" t="s">
        <v>24210</v>
      </c>
      <c r="G2147" s="2" t="s">
        <v>24211</v>
      </c>
      <c r="H2147" s="13" t="s">
        <v>24212</v>
      </c>
      <c r="I2147" s="13"/>
      <c r="J2147" s="13"/>
      <c r="K2147" s="2" t="s">
        <v>18403</v>
      </c>
      <c r="L2147" s="124">
        <v>43367</v>
      </c>
      <c r="M2147" s="124">
        <v>43432</v>
      </c>
      <c r="N2147" s="49" t="s">
        <v>21990</v>
      </c>
      <c r="O2147" s="209" t="s">
        <v>21991</v>
      </c>
      <c r="P2147" s="108" t="s">
        <v>22590</v>
      </c>
      <c r="Q2147" s="15" t="s">
        <v>22591</v>
      </c>
      <c r="R2147" s="108" t="s">
        <v>22592</v>
      </c>
    </row>
    <row r="2148" spans="1:18" ht="38.25" customHeight="1">
      <c r="A2148" s="2">
        <v>2143</v>
      </c>
      <c r="B2148" s="135" t="s">
        <v>1465</v>
      </c>
      <c r="C2148" s="131" t="s">
        <v>23580</v>
      </c>
      <c r="D2148" s="123" t="s">
        <v>23581</v>
      </c>
      <c r="E2148" s="123" t="s">
        <v>23582</v>
      </c>
      <c r="F2148" s="2" t="s">
        <v>24163</v>
      </c>
      <c r="G2148" s="2"/>
      <c r="H2148" s="13"/>
      <c r="I2148" s="13"/>
      <c r="J2148" s="13"/>
      <c r="K2148" s="2" t="s">
        <v>2701</v>
      </c>
      <c r="L2148" s="124">
        <v>43382</v>
      </c>
      <c r="M2148" s="124">
        <v>43417</v>
      </c>
      <c r="N2148" s="49" t="s">
        <v>21775</v>
      </c>
      <c r="O2148" s="209" t="s">
        <v>21776</v>
      </c>
      <c r="P2148" s="108" t="s">
        <v>22343</v>
      </c>
      <c r="Q2148" s="15">
        <v>87015266447</v>
      </c>
      <c r="R2148" s="108" t="s">
        <v>22344</v>
      </c>
    </row>
    <row r="2149" spans="1:18" ht="38.25" customHeight="1">
      <c r="A2149" s="2">
        <v>2144</v>
      </c>
      <c r="B2149" s="2" t="s">
        <v>21512</v>
      </c>
      <c r="C2149" s="2" t="s">
        <v>20713</v>
      </c>
      <c r="D2149" s="2" t="s">
        <v>20714</v>
      </c>
      <c r="E2149" s="2" t="s">
        <v>20715</v>
      </c>
      <c r="F2149" s="2" t="s">
        <v>21097</v>
      </c>
      <c r="G2149" s="2" t="s">
        <v>10572</v>
      </c>
      <c r="H2149" s="13">
        <v>760101350240</v>
      </c>
      <c r="I2149" s="13" t="s">
        <v>10572</v>
      </c>
      <c r="J2149" s="13">
        <v>760101350240</v>
      </c>
      <c r="K2149" s="2" t="s">
        <v>2529</v>
      </c>
      <c r="L2149" s="49">
        <v>43207</v>
      </c>
      <c r="M2149" s="49">
        <v>43245</v>
      </c>
      <c r="N2149" s="49" t="s">
        <v>21616</v>
      </c>
      <c r="O2149" s="209" t="s">
        <v>21617</v>
      </c>
      <c r="P2149" s="108" t="s">
        <v>22159</v>
      </c>
      <c r="Q2149" s="15" t="s">
        <v>22160</v>
      </c>
      <c r="R2149" s="108" t="s">
        <v>22161</v>
      </c>
    </row>
    <row r="2150" spans="1:18" ht="38.25" customHeight="1">
      <c r="A2150" s="2">
        <v>2145</v>
      </c>
      <c r="B2150" s="2" t="s">
        <v>21512</v>
      </c>
      <c r="C2150" s="2" t="s">
        <v>11334</v>
      </c>
      <c r="D2150" s="2" t="s">
        <v>11335</v>
      </c>
      <c r="E2150" s="2" t="s">
        <v>11336</v>
      </c>
      <c r="F2150" s="9" t="s">
        <v>11904</v>
      </c>
      <c r="G2150" s="9" t="s">
        <v>11665</v>
      </c>
      <c r="H2150" s="9">
        <v>890330350699</v>
      </c>
      <c r="I2150" s="13" t="s">
        <v>18240</v>
      </c>
      <c r="J2150" s="13" t="s">
        <v>18241</v>
      </c>
      <c r="K2150" s="9" t="s">
        <v>2701</v>
      </c>
      <c r="L2150" s="49">
        <v>43076</v>
      </c>
      <c r="M2150" s="49">
        <v>43112</v>
      </c>
      <c r="N2150" s="49" t="s">
        <v>21838</v>
      </c>
      <c r="O2150" s="209" t="s">
        <v>21839</v>
      </c>
      <c r="P2150" s="108" t="s">
        <v>22417</v>
      </c>
      <c r="Q2150" s="15">
        <v>87028488400</v>
      </c>
      <c r="R2150" s="108" t="s">
        <v>22161</v>
      </c>
    </row>
    <row r="2151" spans="1:18" ht="38.25" customHeight="1">
      <c r="A2151" s="2">
        <v>2146</v>
      </c>
      <c r="B2151" s="5" t="s">
        <v>21512</v>
      </c>
      <c r="C2151" s="11" t="s">
        <v>8101</v>
      </c>
      <c r="D2151" s="21" t="s">
        <v>8102</v>
      </c>
      <c r="E2151" s="13" t="s">
        <v>8103</v>
      </c>
      <c r="F2151" s="4" t="s">
        <v>8820</v>
      </c>
      <c r="G2151" s="11"/>
      <c r="H2151" s="13"/>
      <c r="I2151" s="13"/>
      <c r="J2151" s="13"/>
      <c r="K2151" s="2" t="s">
        <v>5373</v>
      </c>
      <c r="L2151" s="49">
        <v>43025</v>
      </c>
      <c r="M2151" s="49">
        <v>43067</v>
      </c>
      <c r="N2151" s="49" t="s">
        <v>21838</v>
      </c>
      <c r="O2151" s="209" t="s">
        <v>21839</v>
      </c>
      <c r="P2151" s="108" t="s">
        <v>22417</v>
      </c>
      <c r="Q2151" s="15">
        <v>87028488400</v>
      </c>
      <c r="R2151" s="108" t="s">
        <v>22161</v>
      </c>
    </row>
    <row r="2152" spans="1:18" ht="38.25" customHeight="1">
      <c r="A2152" s="2">
        <v>2147</v>
      </c>
      <c r="B2152" s="19" t="s">
        <v>21512</v>
      </c>
      <c r="C2152" s="55" t="s">
        <v>13963</v>
      </c>
      <c r="D2152" s="62" t="s">
        <v>13964</v>
      </c>
      <c r="E2152" s="62" t="s">
        <v>13965</v>
      </c>
      <c r="F2152" s="2" t="s">
        <v>14227</v>
      </c>
      <c r="G2152" s="2" t="s">
        <v>14123</v>
      </c>
      <c r="H2152" s="13">
        <v>600825400979</v>
      </c>
      <c r="I2152" s="13" t="s">
        <v>18367</v>
      </c>
      <c r="J2152" s="13" t="s">
        <v>18368</v>
      </c>
      <c r="K2152" s="2" t="s">
        <v>2486</v>
      </c>
      <c r="L2152" s="64">
        <v>43172</v>
      </c>
      <c r="M2152" s="64">
        <v>43213</v>
      </c>
      <c r="N2152" s="49" t="s">
        <v>21838</v>
      </c>
      <c r="O2152" s="209" t="s">
        <v>21839</v>
      </c>
      <c r="P2152" s="108" t="s">
        <v>22417</v>
      </c>
      <c r="Q2152" s="15">
        <v>87028488400</v>
      </c>
      <c r="R2152" s="108" t="s">
        <v>22161</v>
      </c>
    </row>
    <row r="2153" spans="1:18" ht="38.25" customHeight="1">
      <c r="A2153" s="2">
        <v>2148</v>
      </c>
      <c r="B2153" s="65" t="s">
        <v>21512</v>
      </c>
      <c r="C2153" s="2" t="s">
        <v>19022</v>
      </c>
      <c r="D2153" s="11" t="s">
        <v>19023</v>
      </c>
      <c r="E2153" s="11" t="s">
        <v>19024</v>
      </c>
      <c r="F2153" s="2" t="s">
        <v>19025</v>
      </c>
      <c r="G2153" s="2" t="s">
        <v>19026</v>
      </c>
      <c r="H2153" s="13">
        <v>710623302527</v>
      </c>
      <c r="I2153" s="13"/>
      <c r="J2153" s="13"/>
      <c r="K2153" s="2" t="s">
        <v>2486</v>
      </c>
      <c r="L2153" s="90">
        <v>43193</v>
      </c>
      <c r="M2153" s="90">
        <v>43230</v>
      </c>
      <c r="N2153" s="49" t="s">
        <v>21838</v>
      </c>
      <c r="O2153" s="209" t="s">
        <v>21839</v>
      </c>
      <c r="P2153" s="108" t="s">
        <v>22417</v>
      </c>
      <c r="Q2153" s="15">
        <v>87028488400</v>
      </c>
      <c r="R2153" s="108" t="s">
        <v>22161</v>
      </c>
    </row>
    <row r="2154" spans="1:18" ht="38.25" customHeight="1">
      <c r="A2154" s="2">
        <v>2149</v>
      </c>
      <c r="B2154" s="12" t="s">
        <v>21512</v>
      </c>
      <c r="C2154" s="12" t="s">
        <v>19377</v>
      </c>
      <c r="D2154" s="15" t="s">
        <v>19378</v>
      </c>
      <c r="E2154" s="15" t="s">
        <v>19379</v>
      </c>
      <c r="F2154" s="2" t="s">
        <v>19380</v>
      </c>
      <c r="G2154" s="2" t="s">
        <v>19381</v>
      </c>
      <c r="H2154" s="13">
        <v>880324303216</v>
      </c>
      <c r="I2154" s="13"/>
      <c r="J2154" s="13"/>
      <c r="K2154" s="2" t="s">
        <v>2486</v>
      </c>
      <c r="L2154" s="108">
        <v>43195</v>
      </c>
      <c r="M2154" s="108">
        <v>43231</v>
      </c>
      <c r="N2154" s="49" t="s">
        <v>21838</v>
      </c>
      <c r="O2154" s="209" t="s">
        <v>21839</v>
      </c>
      <c r="P2154" s="108" t="s">
        <v>22417</v>
      </c>
      <c r="Q2154" s="15">
        <v>87028488400</v>
      </c>
      <c r="R2154" s="108" t="s">
        <v>22161</v>
      </c>
    </row>
    <row r="2155" spans="1:18" ht="38.25" customHeight="1">
      <c r="A2155" s="2">
        <v>2150</v>
      </c>
      <c r="B2155" s="19" t="s">
        <v>21512</v>
      </c>
      <c r="C2155" s="2" t="s">
        <v>19618</v>
      </c>
      <c r="D2155" s="2" t="s">
        <v>19619</v>
      </c>
      <c r="E2155" s="11" t="s">
        <v>19620</v>
      </c>
      <c r="F2155" s="2" t="s">
        <v>19621</v>
      </c>
      <c r="G2155" s="2" t="s">
        <v>19622</v>
      </c>
      <c r="H2155" s="13">
        <v>830429301132</v>
      </c>
      <c r="I2155" s="13"/>
      <c r="J2155" s="13"/>
      <c r="K2155" s="2" t="s">
        <v>2714</v>
      </c>
      <c r="L2155" s="49">
        <v>43195</v>
      </c>
      <c r="M2155" s="89">
        <v>43234</v>
      </c>
      <c r="N2155" s="49" t="s">
        <v>21838</v>
      </c>
      <c r="O2155" s="209" t="s">
        <v>21839</v>
      </c>
      <c r="P2155" s="108" t="s">
        <v>22417</v>
      </c>
      <c r="Q2155" s="15">
        <v>87028488400</v>
      </c>
      <c r="R2155" s="108" t="s">
        <v>22161</v>
      </c>
    </row>
    <row r="2156" spans="1:18" ht="38.25" customHeight="1">
      <c r="A2156" s="2">
        <v>2151</v>
      </c>
      <c r="B2156" s="19" t="s">
        <v>21512</v>
      </c>
      <c r="C2156" s="47" t="s">
        <v>373</v>
      </c>
      <c r="D2156" s="20" t="s">
        <v>922</v>
      </c>
      <c r="E2156" s="48" t="s">
        <v>923</v>
      </c>
      <c r="F2156" s="2" t="s">
        <v>4759</v>
      </c>
      <c r="G2156" s="2" t="s">
        <v>4760</v>
      </c>
      <c r="H2156" s="13" t="s">
        <v>4761</v>
      </c>
      <c r="I2156" s="13" t="s">
        <v>18124</v>
      </c>
      <c r="J2156" s="13" t="s">
        <v>18125</v>
      </c>
      <c r="K2156" s="2" t="s">
        <v>2487</v>
      </c>
      <c r="L2156" s="49">
        <v>40667</v>
      </c>
      <c r="M2156" s="49">
        <v>40667</v>
      </c>
      <c r="N2156" s="49" t="s">
        <v>21802</v>
      </c>
      <c r="O2156" s="209" t="s">
        <v>21803</v>
      </c>
      <c r="P2156" s="108" t="s">
        <v>22373</v>
      </c>
      <c r="Q2156" s="15" t="s">
        <v>24492</v>
      </c>
      <c r="R2156" s="108" t="s">
        <v>24493</v>
      </c>
    </row>
    <row r="2157" spans="1:18" ht="38.25" customHeight="1">
      <c r="A2157" s="2">
        <v>2152</v>
      </c>
      <c r="B2157" s="19" t="s">
        <v>21512</v>
      </c>
      <c r="C2157" s="11" t="s">
        <v>1123</v>
      </c>
      <c r="D2157" s="13" t="s">
        <v>1124</v>
      </c>
      <c r="E2157" s="13" t="s">
        <v>1125</v>
      </c>
      <c r="F2157" s="2" t="s">
        <v>4768</v>
      </c>
      <c r="G2157" s="2" t="s">
        <v>4769</v>
      </c>
      <c r="H2157" s="13" t="s">
        <v>4770</v>
      </c>
      <c r="I2157" s="13" t="s">
        <v>18104</v>
      </c>
      <c r="J2157" s="13" t="s">
        <v>18105</v>
      </c>
      <c r="K2157" s="2" t="s">
        <v>2487</v>
      </c>
      <c r="L2157" s="49">
        <v>42272</v>
      </c>
      <c r="M2157" s="49">
        <v>42305</v>
      </c>
      <c r="N2157" s="49" t="s">
        <v>21577</v>
      </c>
      <c r="O2157" s="209" t="s">
        <v>21578</v>
      </c>
      <c r="P2157" s="108" t="s">
        <v>22114</v>
      </c>
      <c r="Q2157" s="15">
        <v>87018041086</v>
      </c>
      <c r="R2157" s="108" t="s">
        <v>22115</v>
      </c>
    </row>
    <row r="2158" spans="1:18" ht="38.25" customHeight="1">
      <c r="A2158" s="2">
        <v>2153</v>
      </c>
      <c r="B2158" s="2" t="s">
        <v>21512</v>
      </c>
      <c r="C2158" s="2" t="s">
        <v>12376</v>
      </c>
      <c r="D2158" s="22" t="s">
        <v>12377</v>
      </c>
      <c r="E2158" s="6" t="s">
        <v>12378</v>
      </c>
      <c r="F2158" s="2" t="s">
        <v>12823</v>
      </c>
      <c r="G2158" s="2" t="s">
        <v>12649</v>
      </c>
      <c r="H2158" s="13">
        <v>501111300152</v>
      </c>
      <c r="I2158" s="13" t="s">
        <v>18184</v>
      </c>
      <c r="J2158" s="13" t="s">
        <v>18185</v>
      </c>
      <c r="K2158" s="2" t="s">
        <v>2486</v>
      </c>
      <c r="L2158" s="4">
        <v>43095</v>
      </c>
      <c r="M2158" s="4">
        <v>43130</v>
      </c>
      <c r="N2158" s="49" t="s">
        <v>21577</v>
      </c>
      <c r="O2158" s="209" t="s">
        <v>21578</v>
      </c>
      <c r="P2158" s="108" t="s">
        <v>22114</v>
      </c>
      <c r="Q2158" s="15">
        <v>87018041086</v>
      </c>
      <c r="R2158" s="108" t="s">
        <v>22115</v>
      </c>
    </row>
    <row r="2159" spans="1:18" ht="38.25" customHeight="1">
      <c r="A2159" s="2">
        <v>2154</v>
      </c>
      <c r="B2159" s="2" t="s">
        <v>21512</v>
      </c>
      <c r="C2159" s="2" t="s">
        <v>11193</v>
      </c>
      <c r="D2159" s="2" t="s">
        <v>11194</v>
      </c>
      <c r="E2159" s="2" t="s">
        <v>11195</v>
      </c>
      <c r="F2159" s="9" t="s">
        <v>11861</v>
      </c>
      <c r="G2159" s="9" t="s">
        <v>11627</v>
      </c>
      <c r="H2159" s="9">
        <v>660127300017</v>
      </c>
      <c r="I2159" s="13" t="s">
        <v>18250</v>
      </c>
      <c r="J2159" s="13" t="s">
        <v>18251</v>
      </c>
      <c r="K2159" s="9" t="s">
        <v>2543</v>
      </c>
      <c r="L2159" s="49">
        <v>43073</v>
      </c>
      <c r="M2159" s="49">
        <v>43110</v>
      </c>
      <c r="N2159" s="49" t="s">
        <v>21577</v>
      </c>
      <c r="O2159" s="209" t="s">
        <v>21578</v>
      </c>
      <c r="P2159" s="108" t="s">
        <v>22114</v>
      </c>
      <c r="Q2159" s="15">
        <v>87018041086</v>
      </c>
      <c r="R2159" s="108" t="s">
        <v>22115</v>
      </c>
    </row>
    <row r="2160" spans="1:18" ht="38.25" customHeight="1">
      <c r="A2160" s="2">
        <v>2155</v>
      </c>
      <c r="B2160" s="19" t="s">
        <v>21512</v>
      </c>
      <c r="C2160" s="11" t="s">
        <v>5926</v>
      </c>
      <c r="D2160" s="13" t="s">
        <v>5927</v>
      </c>
      <c r="E2160" s="13" t="s">
        <v>5928</v>
      </c>
      <c r="F2160" s="2" t="s">
        <v>6207</v>
      </c>
      <c r="G2160" s="2" t="s">
        <v>6208</v>
      </c>
      <c r="H2160" s="13">
        <v>860517350184</v>
      </c>
      <c r="I2160" s="13" t="s">
        <v>18130</v>
      </c>
      <c r="J2160" s="13" t="s">
        <v>18131</v>
      </c>
      <c r="K2160" s="2" t="s">
        <v>2487</v>
      </c>
      <c r="L2160" s="49">
        <v>42905</v>
      </c>
      <c r="M2160" s="49">
        <v>42943</v>
      </c>
      <c r="N2160" s="49" t="s">
        <v>21577</v>
      </c>
      <c r="O2160" s="209" t="s">
        <v>21578</v>
      </c>
      <c r="P2160" s="108" t="s">
        <v>22114</v>
      </c>
      <c r="Q2160" s="15">
        <v>87018041086</v>
      </c>
      <c r="R2160" s="108" t="s">
        <v>22115</v>
      </c>
    </row>
    <row r="2161" spans="1:18" ht="38.25" customHeight="1">
      <c r="A2161" s="2">
        <v>2156</v>
      </c>
      <c r="B2161" s="5" t="s">
        <v>21512</v>
      </c>
      <c r="C2161" s="2" t="s">
        <v>6771</v>
      </c>
      <c r="D2161" s="9" t="s">
        <v>6772</v>
      </c>
      <c r="E2161" s="13" t="s">
        <v>6773</v>
      </c>
      <c r="F2161" s="2" t="s">
        <v>7244</v>
      </c>
      <c r="G2161" s="2"/>
      <c r="H2161" s="13"/>
      <c r="I2161" s="13"/>
      <c r="J2161" s="13"/>
      <c r="K2161" s="2" t="s">
        <v>2486</v>
      </c>
      <c r="L2161" s="49">
        <v>42976</v>
      </c>
      <c r="M2161" s="49">
        <v>43007</v>
      </c>
      <c r="N2161" s="49" t="s">
        <v>21577</v>
      </c>
      <c r="O2161" s="209" t="s">
        <v>21578</v>
      </c>
      <c r="P2161" s="108" t="s">
        <v>22114</v>
      </c>
      <c r="Q2161" s="15">
        <v>87018041086</v>
      </c>
      <c r="R2161" s="108" t="s">
        <v>22115</v>
      </c>
    </row>
    <row r="2162" spans="1:18" ht="38.25" customHeight="1">
      <c r="A2162" s="2">
        <v>2157</v>
      </c>
      <c r="B2162" s="19" t="s">
        <v>21512</v>
      </c>
      <c r="C2162" s="11" t="s">
        <v>538</v>
      </c>
      <c r="D2162" s="6" t="s">
        <v>539</v>
      </c>
      <c r="E2162" s="13" t="s">
        <v>924</v>
      </c>
      <c r="F2162" s="2" t="s">
        <v>4765</v>
      </c>
      <c r="G2162" s="2" t="s">
        <v>4766</v>
      </c>
      <c r="H2162" s="13" t="s">
        <v>4767</v>
      </c>
      <c r="I2162" s="13" t="s">
        <v>18316</v>
      </c>
      <c r="J2162" s="13" t="s">
        <v>4767</v>
      </c>
      <c r="K2162" s="2" t="s">
        <v>2486</v>
      </c>
      <c r="L2162" s="49">
        <v>42079</v>
      </c>
      <c r="M2162" s="49">
        <v>42121</v>
      </c>
      <c r="N2162" s="49" t="s">
        <v>21577</v>
      </c>
      <c r="O2162" s="209" t="s">
        <v>21578</v>
      </c>
      <c r="P2162" s="108" t="s">
        <v>22114</v>
      </c>
      <c r="Q2162" s="15">
        <v>87018041086</v>
      </c>
      <c r="R2162" s="108" t="s">
        <v>22115</v>
      </c>
    </row>
    <row r="2163" spans="1:18" ht="38.25" customHeight="1">
      <c r="A2163" s="2">
        <v>2158</v>
      </c>
      <c r="B2163" s="5" t="s">
        <v>21512</v>
      </c>
      <c r="C2163" s="2" t="s">
        <v>13266</v>
      </c>
      <c r="D2163" s="6" t="s">
        <v>13267</v>
      </c>
      <c r="E2163" s="6" t="s">
        <v>13268</v>
      </c>
      <c r="F2163" s="2" t="s">
        <v>13641</v>
      </c>
      <c r="G2163" s="2" t="s">
        <v>13642</v>
      </c>
      <c r="H2163" s="2" t="s">
        <v>13643</v>
      </c>
      <c r="I2163" s="13" t="s">
        <v>18339</v>
      </c>
      <c r="J2163" s="13" t="s">
        <v>14561</v>
      </c>
      <c r="K2163" s="2" t="s">
        <v>2486</v>
      </c>
      <c r="L2163" s="4">
        <v>43125</v>
      </c>
      <c r="M2163" s="49">
        <v>43162</v>
      </c>
      <c r="N2163" s="49" t="s">
        <v>21577</v>
      </c>
      <c r="O2163" s="209" t="s">
        <v>21578</v>
      </c>
      <c r="P2163" s="108" t="s">
        <v>22114</v>
      </c>
      <c r="Q2163" s="15">
        <v>87018041086</v>
      </c>
      <c r="R2163" s="108" t="s">
        <v>22115</v>
      </c>
    </row>
    <row r="2164" spans="1:18" ht="38.25" customHeight="1">
      <c r="A2164" s="2">
        <v>2159</v>
      </c>
      <c r="B2164" s="5" t="s">
        <v>21512</v>
      </c>
      <c r="C2164" s="2" t="s">
        <v>13320</v>
      </c>
      <c r="D2164" s="11" t="s">
        <v>13321</v>
      </c>
      <c r="E2164" s="11" t="s">
        <v>13322</v>
      </c>
      <c r="F2164" s="2" t="s">
        <v>13705</v>
      </c>
      <c r="G2164" s="2" t="s">
        <v>13706</v>
      </c>
      <c r="H2164" s="2" t="s">
        <v>13707</v>
      </c>
      <c r="I2164" s="13" t="s">
        <v>18356</v>
      </c>
      <c r="J2164" s="13" t="s">
        <v>13708</v>
      </c>
      <c r="K2164" s="2" t="s">
        <v>2491</v>
      </c>
      <c r="L2164" s="4">
        <v>43145</v>
      </c>
      <c r="M2164" s="49">
        <v>43174</v>
      </c>
      <c r="N2164" s="49" t="s">
        <v>21577</v>
      </c>
      <c r="O2164" s="209" t="s">
        <v>21578</v>
      </c>
      <c r="P2164" s="108" t="s">
        <v>22114</v>
      </c>
      <c r="Q2164" s="15">
        <v>87018041086</v>
      </c>
      <c r="R2164" s="108" t="s">
        <v>22115</v>
      </c>
    </row>
    <row r="2165" spans="1:18" ht="38.25" customHeight="1">
      <c r="A2165" s="2">
        <v>2160</v>
      </c>
      <c r="B2165" s="19" t="s">
        <v>21512</v>
      </c>
      <c r="C2165" s="55" t="s">
        <v>13984</v>
      </c>
      <c r="D2165" s="56" t="s">
        <v>13985</v>
      </c>
      <c r="E2165" s="62" t="s">
        <v>13986</v>
      </c>
      <c r="F2165" s="2" t="s">
        <v>14234</v>
      </c>
      <c r="G2165" s="2" t="s">
        <v>14129</v>
      </c>
      <c r="H2165" s="13">
        <v>740407300264</v>
      </c>
      <c r="I2165" s="13" t="s">
        <v>18379</v>
      </c>
      <c r="J2165" s="13" t="s">
        <v>18380</v>
      </c>
      <c r="K2165" s="2" t="s">
        <v>2486</v>
      </c>
      <c r="L2165" s="64">
        <v>43187</v>
      </c>
      <c r="M2165" s="64">
        <v>43192</v>
      </c>
      <c r="N2165" s="49" t="s">
        <v>21577</v>
      </c>
      <c r="O2165" s="209" t="s">
        <v>21578</v>
      </c>
      <c r="P2165" s="108" t="s">
        <v>22114</v>
      </c>
      <c r="Q2165" s="15">
        <v>87018041086</v>
      </c>
      <c r="R2165" s="108" t="s">
        <v>22115</v>
      </c>
    </row>
    <row r="2166" spans="1:18" ht="38.25" customHeight="1">
      <c r="A2166" s="2">
        <v>2161</v>
      </c>
      <c r="B2166" s="65" t="s">
        <v>21512</v>
      </c>
      <c r="C2166" s="62" t="s">
        <v>13999</v>
      </c>
      <c r="D2166" s="56" t="s">
        <v>14000</v>
      </c>
      <c r="E2166" s="11" t="s">
        <v>14001</v>
      </c>
      <c r="F2166" s="2" t="s">
        <v>14239</v>
      </c>
      <c r="G2166" s="2"/>
      <c r="H2166" s="13"/>
      <c r="I2166" s="13"/>
      <c r="J2166" s="13"/>
      <c r="K2166" s="2" t="s">
        <v>2486</v>
      </c>
      <c r="L2166" s="64">
        <v>43154</v>
      </c>
      <c r="M2166" s="64">
        <v>43193</v>
      </c>
      <c r="N2166" s="49" t="s">
        <v>21577</v>
      </c>
      <c r="O2166" s="209" t="s">
        <v>21578</v>
      </c>
      <c r="P2166" s="108" t="s">
        <v>22114</v>
      </c>
      <c r="Q2166" s="15">
        <v>87018041086</v>
      </c>
      <c r="R2166" s="108" t="s">
        <v>22115</v>
      </c>
    </row>
    <row r="2167" spans="1:18" ht="38.25" customHeight="1">
      <c r="A2167" s="2">
        <v>2162</v>
      </c>
      <c r="B2167" s="65" t="s">
        <v>21512</v>
      </c>
      <c r="C2167" s="63" t="s">
        <v>14008</v>
      </c>
      <c r="D2167" s="22" t="s">
        <v>14009</v>
      </c>
      <c r="E2167" s="13" t="s">
        <v>14010</v>
      </c>
      <c r="F2167" s="2" t="s">
        <v>14241</v>
      </c>
      <c r="G2167" s="2" t="s">
        <v>14135</v>
      </c>
      <c r="H2167" s="13">
        <v>880311302217</v>
      </c>
      <c r="I2167" s="13" t="s">
        <v>18391</v>
      </c>
      <c r="J2167" s="13" t="s">
        <v>18392</v>
      </c>
      <c r="K2167" s="2" t="s">
        <v>2487</v>
      </c>
      <c r="L2167" s="64">
        <v>43171</v>
      </c>
      <c r="M2167" s="64">
        <v>43210</v>
      </c>
      <c r="N2167" s="49" t="s">
        <v>21577</v>
      </c>
      <c r="O2167" s="209" t="s">
        <v>21578</v>
      </c>
      <c r="P2167" s="108" t="s">
        <v>22114</v>
      </c>
      <c r="Q2167" s="15">
        <v>87018041086</v>
      </c>
      <c r="R2167" s="108" t="s">
        <v>22115</v>
      </c>
    </row>
    <row r="2168" spans="1:18" ht="38.25" customHeight="1">
      <c r="A2168" s="2">
        <v>2163</v>
      </c>
      <c r="B2168" s="55" t="s">
        <v>21512</v>
      </c>
      <c r="C2168" s="55" t="s">
        <v>18673</v>
      </c>
      <c r="D2168" s="56" t="s">
        <v>18674</v>
      </c>
      <c r="E2168" s="62" t="s">
        <v>18675</v>
      </c>
      <c r="F2168" s="2" t="s">
        <v>18676</v>
      </c>
      <c r="G2168" s="2" t="s">
        <v>18677</v>
      </c>
      <c r="H2168" s="13">
        <v>670129302707</v>
      </c>
      <c r="I2168" s="13"/>
      <c r="J2168" s="13"/>
      <c r="K2168" s="2" t="s">
        <v>2486</v>
      </c>
      <c r="L2168" s="89">
        <v>43208</v>
      </c>
      <c r="M2168" s="89">
        <v>43228</v>
      </c>
      <c r="N2168" s="49" t="s">
        <v>21577</v>
      </c>
      <c r="O2168" s="209" t="s">
        <v>21578</v>
      </c>
      <c r="P2168" s="108" t="s">
        <v>22114</v>
      </c>
      <c r="Q2168" s="15">
        <v>87018041086</v>
      </c>
      <c r="R2168" s="108" t="s">
        <v>22115</v>
      </c>
    </row>
    <row r="2169" spans="1:18" ht="38.25" customHeight="1">
      <c r="A2169" s="2">
        <v>2164</v>
      </c>
      <c r="B2169" s="65" t="s">
        <v>21512</v>
      </c>
      <c r="C2169" s="63" t="s">
        <v>18723</v>
      </c>
      <c r="D2169" s="13" t="s">
        <v>18724</v>
      </c>
      <c r="E2169" s="11" t="s">
        <v>18725</v>
      </c>
      <c r="F2169" s="2" t="s">
        <v>18726</v>
      </c>
      <c r="G2169" s="2" t="s">
        <v>18727</v>
      </c>
      <c r="H2169" s="13">
        <v>760412302569</v>
      </c>
      <c r="I2169" s="13"/>
      <c r="J2169" s="13"/>
      <c r="K2169" s="2" t="s">
        <v>2487</v>
      </c>
      <c r="L2169" s="49">
        <v>43201</v>
      </c>
      <c r="M2169" s="49">
        <v>43234</v>
      </c>
      <c r="N2169" s="49" t="s">
        <v>21577</v>
      </c>
      <c r="O2169" s="209" t="s">
        <v>21578</v>
      </c>
      <c r="P2169" s="108" t="s">
        <v>22114</v>
      </c>
      <c r="Q2169" s="15">
        <v>87018041086</v>
      </c>
      <c r="R2169" s="108" t="s">
        <v>22115</v>
      </c>
    </row>
    <row r="2170" spans="1:18" ht="38.25" customHeight="1">
      <c r="A2170" s="2">
        <v>2165</v>
      </c>
      <c r="B2170" s="65" t="s">
        <v>21512</v>
      </c>
      <c r="C2170" s="62" t="s">
        <v>18783</v>
      </c>
      <c r="D2170" s="13" t="s">
        <v>18784</v>
      </c>
      <c r="E2170" s="11" t="s">
        <v>18785</v>
      </c>
      <c r="F2170" s="2" t="s">
        <v>18786</v>
      </c>
      <c r="G2170" s="2" t="s">
        <v>18787</v>
      </c>
      <c r="H2170" s="13">
        <v>610524300046</v>
      </c>
      <c r="I2170" s="13"/>
      <c r="J2170" s="13"/>
      <c r="K2170" s="2" t="s">
        <v>2487</v>
      </c>
      <c r="L2170" s="90">
        <v>43214</v>
      </c>
      <c r="M2170" s="90">
        <v>43279</v>
      </c>
      <c r="N2170" s="49" t="s">
        <v>21577</v>
      </c>
      <c r="O2170" s="209" t="s">
        <v>21578</v>
      </c>
      <c r="P2170" s="108" t="s">
        <v>22114</v>
      </c>
      <c r="Q2170" s="15">
        <v>87018041086</v>
      </c>
      <c r="R2170" s="108" t="s">
        <v>22115</v>
      </c>
    </row>
    <row r="2171" spans="1:18" ht="38.25" customHeight="1">
      <c r="A2171" s="2">
        <v>2166</v>
      </c>
      <c r="B2171" s="65" t="s">
        <v>21512</v>
      </c>
      <c r="C2171" s="55" t="s">
        <v>18895</v>
      </c>
      <c r="D2171" s="56" t="s">
        <v>18896</v>
      </c>
      <c r="E2171" s="11" t="s">
        <v>18897</v>
      </c>
      <c r="F2171" s="2" t="s">
        <v>18898</v>
      </c>
      <c r="G2171" s="2" t="s">
        <v>18899</v>
      </c>
      <c r="H2171" s="13">
        <v>680310300085</v>
      </c>
      <c r="I2171" s="13"/>
      <c r="J2171" s="13"/>
      <c r="K2171" s="2" t="s">
        <v>2486</v>
      </c>
      <c r="L2171" s="90">
        <v>43187</v>
      </c>
      <c r="M2171" s="4">
        <v>43249</v>
      </c>
      <c r="N2171" s="49" t="s">
        <v>21577</v>
      </c>
      <c r="O2171" s="209" t="s">
        <v>21578</v>
      </c>
      <c r="P2171" s="108" t="s">
        <v>22114</v>
      </c>
      <c r="Q2171" s="15">
        <v>87018041086</v>
      </c>
      <c r="R2171" s="108" t="s">
        <v>22115</v>
      </c>
    </row>
    <row r="2172" spans="1:18" ht="38.25" customHeight="1">
      <c r="A2172" s="2">
        <v>2167</v>
      </c>
      <c r="B2172" s="2" t="s">
        <v>21512</v>
      </c>
      <c r="C2172" s="2" t="s">
        <v>20126</v>
      </c>
      <c r="D2172" s="2" t="s">
        <v>20127</v>
      </c>
      <c r="E2172" s="2" t="s">
        <v>20128</v>
      </c>
      <c r="F2172" s="2" t="s">
        <v>20916</v>
      </c>
      <c r="G2172" s="2" t="s">
        <v>21221</v>
      </c>
      <c r="H2172" s="13">
        <v>831013300521</v>
      </c>
      <c r="I2172" s="13" t="s">
        <v>21221</v>
      </c>
      <c r="J2172" s="13">
        <v>831013300521</v>
      </c>
      <c r="K2172" s="2" t="s">
        <v>2487</v>
      </c>
      <c r="L2172" s="49">
        <v>43299</v>
      </c>
      <c r="M2172" s="49">
        <v>43332</v>
      </c>
      <c r="N2172" s="49" t="s">
        <v>21577</v>
      </c>
      <c r="O2172" s="209" t="s">
        <v>21578</v>
      </c>
      <c r="P2172" s="108" t="s">
        <v>22114</v>
      </c>
      <c r="Q2172" s="15">
        <v>87018041086</v>
      </c>
      <c r="R2172" s="108" t="s">
        <v>22115</v>
      </c>
    </row>
    <row r="2173" spans="1:18" ht="38.25" customHeight="1">
      <c r="A2173" s="2">
        <v>2168</v>
      </c>
      <c r="B2173" s="2" t="s">
        <v>21512</v>
      </c>
      <c r="C2173" s="2" t="s">
        <v>20135</v>
      </c>
      <c r="D2173" s="2" t="s">
        <v>20136</v>
      </c>
      <c r="E2173" s="2" t="s">
        <v>20137</v>
      </c>
      <c r="F2173" s="2" t="s">
        <v>20919</v>
      </c>
      <c r="G2173" s="2" t="s">
        <v>21223</v>
      </c>
      <c r="H2173" s="13">
        <v>820910000128</v>
      </c>
      <c r="I2173" s="13" t="s">
        <v>21223</v>
      </c>
      <c r="J2173" s="13">
        <v>820910000128</v>
      </c>
      <c r="K2173" s="2" t="s">
        <v>2731</v>
      </c>
      <c r="L2173" s="49">
        <v>43291</v>
      </c>
      <c r="M2173" s="49">
        <v>43327</v>
      </c>
      <c r="N2173" s="49" t="s">
        <v>21577</v>
      </c>
      <c r="O2173" s="209" t="s">
        <v>21578</v>
      </c>
      <c r="P2173" s="108" t="s">
        <v>22114</v>
      </c>
      <c r="Q2173" s="15">
        <v>87018041086</v>
      </c>
      <c r="R2173" s="108" t="s">
        <v>22115</v>
      </c>
    </row>
    <row r="2174" spans="1:18" ht="38.25" customHeight="1">
      <c r="A2174" s="2">
        <v>2169</v>
      </c>
      <c r="B2174" s="2" t="s">
        <v>21512</v>
      </c>
      <c r="C2174" s="2" t="s">
        <v>20728</v>
      </c>
      <c r="D2174" s="2" t="s">
        <v>20729</v>
      </c>
      <c r="E2174" s="2" t="s">
        <v>20730</v>
      </c>
      <c r="F2174" s="2" t="s">
        <v>21102</v>
      </c>
      <c r="G2174" s="2" t="s">
        <v>21377</v>
      </c>
      <c r="H2174" s="13">
        <v>610114301233</v>
      </c>
      <c r="I2174" s="13" t="s">
        <v>21377</v>
      </c>
      <c r="J2174" s="13">
        <v>610114301233</v>
      </c>
      <c r="K2174" s="2" t="s">
        <v>18403</v>
      </c>
      <c r="L2174" s="49">
        <v>43284</v>
      </c>
      <c r="M2174" s="49">
        <v>43318</v>
      </c>
      <c r="N2174" s="49" t="s">
        <v>21577</v>
      </c>
      <c r="O2174" s="209" t="s">
        <v>21578</v>
      </c>
      <c r="P2174" s="108" t="s">
        <v>22114</v>
      </c>
      <c r="Q2174" s="15">
        <v>87018041086</v>
      </c>
      <c r="R2174" s="108" t="s">
        <v>22115</v>
      </c>
    </row>
    <row r="2175" spans="1:18" ht="38.25" customHeight="1">
      <c r="A2175" s="2">
        <v>2170</v>
      </c>
      <c r="B2175" s="2" t="s">
        <v>21512</v>
      </c>
      <c r="C2175" s="2" t="s">
        <v>20734</v>
      </c>
      <c r="D2175" s="2" t="s">
        <v>20735</v>
      </c>
      <c r="E2175" s="2" t="s">
        <v>20736</v>
      </c>
      <c r="F2175" s="2" t="s">
        <v>21104</v>
      </c>
      <c r="G2175" s="2" t="s">
        <v>21496</v>
      </c>
      <c r="H2175" s="13">
        <v>721002302048</v>
      </c>
      <c r="I2175" s="13" t="s">
        <v>21379</v>
      </c>
      <c r="J2175" s="13">
        <v>560518300389</v>
      </c>
      <c r="K2175" s="2" t="s">
        <v>2487</v>
      </c>
      <c r="L2175" s="49">
        <v>43236</v>
      </c>
      <c r="M2175" s="49">
        <v>43272</v>
      </c>
      <c r="N2175" s="49" t="s">
        <v>21577</v>
      </c>
      <c r="O2175" s="209" t="s">
        <v>21578</v>
      </c>
      <c r="P2175" s="108" t="s">
        <v>22114</v>
      </c>
      <c r="Q2175" s="15">
        <v>87018041086</v>
      </c>
      <c r="R2175" s="108" t="s">
        <v>22115</v>
      </c>
    </row>
    <row r="2176" spans="1:18" ht="38.25" customHeight="1">
      <c r="A2176" s="2">
        <v>2171</v>
      </c>
      <c r="B2176" s="2" t="s">
        <v>21512</v>
      </c>
      <c r="C2176" s="2" t="s">
        <v>20746</v>
      </c>
      <c r="D2176" s="2" t="s">
        <v>20747</v>
      </c>
      <c r="E2176" s="2" t="s">
        <v>20748</v>
      </c>
      <c r="F2176" s="2" t="s">
        <v>21108</v>
      </c>
      <c r="G2176" s="2" t="s">
        <v>21497</v>
      </c>
      <c r="H2176" s="13">
        <v>640101410987</v>
      </c>
      <c r="I2176" s="13" t="s">
        <v>21160</v>
      </c>
      <c r="J2176" s="13">
        <v>0</v>
      </c>
      <c r="K2176" s="2" t="s">
        <v>2633</v>
      </c>
      <c r="L2176" s="49">
        <v>43308</v>
      </c>
      <c r="M2176" s="49">
        <v>43341</v>
      </c>
      <c r="N2176" s="49" t="s">
        <v>21577</v>
      </c>
      <c r="O2176" s="209" t="s">
        <v>21578</v>
      </c>
      <c r="P2176" s="108" t="s">
        <v>22114</v>
      </c>
      <c r="Q2176" s="15">
        <v>87018041086</v>
      </c>
      <c r="R2176" s="108" t="s">
        <v>22115</v>
      </c>
    </row>
    <row r="2177" spans="1:18" ht="38.25" customHeight="1">
      <c r="A2177" s="2">
        <v>2172</v>
      </c>
      <c r="B2177" s="2" t="s">
        <v>21512</v>
      </c>
      <c r="C2177" s="2" t="s">
        <v>20755</v>
      </c>
      <c r="D2177" s="2" t="s">
        <v>20756</v>
      </c>
      <c r="E2177" s="2" t="s">
        <v>20757</v>
      </c>
      <c r="F2177" s="2" t="s">
        <v>21111</v>
      </c>
      <c r="G2177" s="2" t="s">
        <v>21385</v>
      </c>
      <c r="H2177" s="13">
        <v>870709301835</v>
      </c>
      <c r="I2177" s="13" t="s">
        <v>21385</v>
      </c>
      <c r="J2177" s="13">
        <v>870709301835</v>
      </c>
      <c r="K2177" s="2" t="s">
        <v>2486</v>
      </c>
      <c r="L2177" s="49">
        <v>43270</v>
      </c>
      <c r="M2177" s="49">
        <v>43304</v>
      </c>
      <c r="N2177" s="49" t="s">
        <v>21577</v>
      </c>
      <c r="O2177" s="209" t="s">
        <v>21578</v>
      </c>
      <c r="P2177" s="108" t="s">
        <v>22114</v>
      </c>
      <c r="Q2177" s="15">
        <v>87018041086</v>
      </c>
      <c r="R2177" s="108" t="s">
        <v>22115</v>
      </c>
    </row>
    <row r="2178" spans="1:18" ht="38.25" customHeight="1">
      <c r="A2178" s="2">
        <v>2173</v>
      </c>
      <c r="B2178" s="2" t="s">
        <v>21512</v>
      </c>
      <c r="C2178" s="2" t="s">
        <v>10034</v>
      </c>
      <c r="D2178" s="2" t="s">
        <v>10035</v>
      </c>
      <c r="E2178" s="2" t="s">
        <v>10036</v>
      </c>
      <c r="F2178" s="2" t="s">
        <v>10599</v>
      </c>
      <c r="G2178" s="2" t="s">
        <v>10600</v>
      </c>
      <c r="H2178" s="13">
        <v>780930300126</v>
      </c>
      <c r="I2178" s="13" t="s">
        <v>18048</v>
      </c>
      <c r="J2178" s="13" t="s">
        <v>18049</v>
      </c>
      <c r="K2178" s="2" t="s">
        <v>2487</v>
      </c>
      <c r="L2178" s="49">
        <v>43034</v>
      </c>
      <c r="M2178" s="49">
        <v>43074</v>
      </c>
      <c r="N2178" s="49" t="s">
        <v>21628</v>
      </c>
      <c r="O2178" s="209" t="s">
        <v>21629</v>
      </c>
      <c r="P2178" s="108" t="s">
        <v>22173</v>
      </c>
      <c r="Q2178" s="15">
        <v>87026669057</v>
      </c>
      <c r="R2178" s="108" t="s">
        <v>22174</v>
      </c>
    </row>
    <row r="2179" spans="1:18" ht="38.25" customHeight="1">
      <c r="A2179" s="2">
        <v>2174</v>
      </c>
      <c r="B2179" s="2" t="s">
        <v>21512</v>
      </c>
      <c r="C2179" s="2" t="s">
        <v>12130</v>
      </c>
      <c r="D2179" s="13" t="s">
        <v>12131</v>
      </c>
      <c r="E2179" s="13" t="s">
        <v>12132</v>
      </c>
      <c r="F2179" s="2" t="s">
        <v>12747</v>
      </c>
      <c r="G2179" s="2" t="s">
        <v>12620</v>
      </c>
      <c r="H2179" s="13">
        <v>890213301298</v>
      </c>
      <c r="I2179" s="13" t="s">
        <v>18082</v>
      </c>
      <c r="J2179" s="13" t="s">
        <v>18083</v>
      </c>
      <c r="K2179" s="2" t="s">
        <v>2529</v>
      </c>
      <c r="L2179" s="4">
        <v>43119</v>
      </c>
      <c r="M2179" s="4">
        <v>43158</v>
      </c>
      <c r="N2179" s="49" t="s">
        <v>21628</v>
      </c>
      <c r="O2179" s="209" t="s">
        <v>21629</v>
      </c>
      <c r="P2179" s="108" t="s">
        <v>22173</v>
      </c>
      <c r="Q2179" s="15">
        <v>87026669057</v>
      </c>
      <c r="R2179" s="108" t="s">
        <v>22174</v>
      </c>
    </row>
    <row r="2180" spans="1:18" ht="38.25" customHeight="1">
      <c r="A2180" s="2">
        <v>2175</v>
      </c>
      <c r="B2180" s="2" t="s">
        <v>21512</v>
      </c>
      <c r="C2180" s="2" t="s">
        <v>10007</v>
      </c>
      <c r="D2180" s="2" t="s">
        <v>10008</v>
      </c>
      <c r="E2180" s="2" t="s">
        <v>10009</v>
      </c>
      <c r="F2180" s="2" t="s">
        <v>10581</v>
      </c>
      <c r="G2180" s="2" t="s">
        <v>10582</v>
      </c>
      <c r="H2180" s="13"/>
      <c r="I2180" s="13" t="s">
        <v>18094</v>
      </c>
      <c r="J2180" s="13" t="s">
        <v>18095</v>
      </c>
      <c r="K2180" s="2" t="s">
        <v>2487</v>
      </c>
      <c r="L2180" s="49">
        <v>43041</v>
      </c>
      <c r="M2180" s="49">
        <v>43077</v>
      </c>
      <c r="N2180" s="49" t="s">
        <v>21628</v>
      </c>
      <c r="O2180" s="209" t="s">
        <v>21629</v>
      </c>
      <c r="P2180" s="108" t="s">
        <v>22173</v>
      </c>
      <c r="Q2180" s="15">
        <v>87026669057</v>
      </c>
      <c r="R2180" s="108" t="s">
        <v>22174</v>
      </c>
    </row>
    <row r="2181" spans="1:18" ht="38.25" customHeight="1">
      <c r="A2181" s="2">
        <v>2176</v>
      </c>
      <c r="B2181" s="2" t="s">
        <v>21512</v>
      </c>
      <c r="C2181" s="2" t="s">
        <v>10142</v>
      </c>
      <c r="D2181" s="2" t="s">
        <v>10143</v>
      </c>
      <c r="E2181" s="2" t="s">
        <v>10144</v>
      </c>
      <c r="F2181" s="2" t="s">
        <v>10667</v>
      </c>
      <c r="G2181" s="2" t="s">
        <v>10668</v>
      </c>
      <c r="H2181" s="13">
        <v>900511300066</v>
      </c>
      <c r="I2181" s="13" t="s">
        <v>18098</v>
      </c>
      <c r="J2181" s="13" t="s">
        <v>18099</v>
      </c>
      <c r="K2181" s="2" t="s">
        <v>2491</v>
      </c>
      <c r="L2181" s="49">
        <v>43060</v>
      </c>
      <c r="M2181" s="49">
        <v>43091</v>
      </c>
      <c r="N2181" s="49" t="s">
        <v>21628</v>
      </c>
      <c r="O2181" s="209" t="s">
        <v>21629</v>
      </c>
      <c r="P2181" s="108" t="s">
        <v>22173</v>
      </c>
      <c r="Q2181" s="15">
        <v>87026669057</v>
      </c>
      <c r="R2181" s="108" t="s">
        <v>22174</v>
      </c>
    </row>
    <row r="2182" spans="1:18" ht="38.25" customHeight="1">
      <c r="A2182" s="2">
        <v>2177</v>
      </c>
      <c r="B2182" s="2" t="s">
        <v>21512</v>
      </c>
      <c r="C2182" s="2" t="s">
        <v>10022</v>
      </c>
      <c r="D2182" s="2" t="s">
        <v>10023</v>
      </c>
      <c r="E2182" s="2" t="s">
        <v>10024</v>
      </c>
      <c r="F2182" s="2" t="s">
        <v>10591</v>
      </c>
      <c r="G2182" s="2" t="s">
        <v>10592</v>
      </c>
      <c r="H2182" s="13">
        <v>740215401265</v>
      </c>
      <c r="I2182" s="13" t="s">
        <v>18114</v>
      </c>
      <c r="J2182" s="13" t="s">
        <v>18115</v>
      </c>
      <c r="K2182" s="2" t="s">
        <v>2486</v>
      </c>
      <c r="L2182" s="49">
        <v>43048</v>
      </c>
      <c r="M2182" s="49">
        <v>43084</v>
      </c>
      <c r="N2182" s="49" t="s">
        <v>21628</v>
      </c>
      <c r="O2182" s="209" t="s">
        <v>21629</v>
      </c>
      <c r="P2182" s="108" t="s">
        <v>22173</v>
      </c>
      <c r="Q2182" s="15">
        <v>87026669057</v>
      </c>
      <c r="R2182" s="108" t="s">
        <v>22174</v>
      </c>
    </row>
    <row r="2183" spans="1:18" ht="38.25" customHeight="1">
      <c r="A2183" s="2">
        <v>2178</v>
      </c>
      <c r="B2183" s="2" t="s">
        <v>21512</v>
      </c>
      <c r="C2183" s="2" t="s">
        <v>7680</v>
      </c>
      <c r="D2183" s="2" t="s">
        <v>7681</v>
      </c>
      <c r="E2183" s="2" t="s">
        <v>7682</v>
      </c>
      <c r="F2183" s="2" t="s">
        <v>8016</v>
      </c>
      <c r="G2183" s="2" t="s">
        <v>7861</v>
      </c>
      <c r="H2183" s="13">
        <v>751227402243</v>
      </c>
      <c r="I2183" s="13" t="s">
        <v>18118</v>
      </c>
      <c r="J2183" s="13" t="s">
        <v>18119</v>
      </c>
      <c r="K2183" s="2" t="s">
        <v>2486</v>
      </c>
      <c r="L2183" s="49">
        <v>43003</v>
      </c>
      <c r="M2183" s="49">
        <v>43034</v>
      </c>
      <c r="N2183" s="49" t="s">
        <v>21628</v>
      </c>
      <c r="O2183" s="209" t="s">
        <v>21629</v>
      </c>
      <c r="P2183" s="108" t="s">
        <v>22173</v>
      </c>
      <c r="Q2183" s="15">
        <v>87026669057</v>
      </c>
      <c r="R2183" s="108" t="s">
        <v>22174</v>
      </c>
    </row>
    <row r="2184" spans="1:18" ht="38.25" customHeight="1">
      <c r="A2184" s="2">
        <v>2179</v>
      </c>
      <c r="B2184" s="2" t="s">
        <v>21512</v>
      </c>
      <c r="C2184" s="2" t="s">
        <v>10025</v>
      </c>
      <c r="D2184" s="2" t="s">
        <v>10026</v>
      </c>
      <c r="E2184" s="2" t="s">
        <v>10027</v>
      </c>
      <c r="F2184" s="2" t="s">
        <v>10593</v>
      </c>
      <c r="G2184" s="2" t="s">
        <v>10594</v>
      </c>
      <c r="H2184" s="13">
        <v>751221301751</v>
      </c>
      <c r="I2184" s="13" t="s">
        <v>18136</v>
      </c>
      <c r="J2184" s="13" t="s">
        <v>18137</v>
      </c>
      <c r="K2184" s="2" t="s">
        <v>2486</v>
      </c>
      <c r="L2184" s="49">
        <v>43046</v>
      </c>
      <c r="M2184" s="49">
        <v>43083</v>
      </c>
      <c r="N2184" s="49" t="s">
        <v>21628</v>
      </c>
      <c r="O2184" s="209" t="s">
        <v>21629</v>
      </c>
      <c r="P2184" s="108" t="s">
        <v>22173</v>
      </c>
      <c r="Q2184" s="15">
        <v>87026669057</v>
      </c>
      <c r="R2184" s="108" t="s">
        <v>22174</v>
      </c>
    </row>
    <row r="2185" spans="1:18" ht="38.25" customHeight="1">
      <c r="A2185" s="2">
        <v>2180</v>
      </c>
      <c r="B2185" s="2" t="s">
        <v>21512</v>
      </c>
      <c r="C2185" s="2" t="s">
        <v>10054</v>
      </c>
      <c r="D2185" s="2" t="s">
        <v>10055</v>
      </c>
      <c r="E2185" s="2" t="s">
        <v>10056</v>
      </c>
      <c r="F2185" s="2" t="s">
        <v>10613</v>
      </c>
      <c r="G2185" s="2" t="s">
        <v>10614</v>
      </c>
      <c r="H2185" s="13">
        <v>570816301686</v>
      </c>
      <c r="I2185" s="13" t="s">
        <v>18138</v>
      </c>
      <c r="J2185" s="13" t="s">
        <v>18139</v>
      </c>
      <c r="K2185" s="2" t="s">
        <v>2767</v>
      </c>
      <c r="L2185" s="49">
        <v>43045</v>
      </c>
      <c r="M2185" s="49">
        <v>43076</v>
      </c>
      <c r="N2185" s="49" t="s">
        <v>21628</v>
      </c>
      <c r="O2185" s="209" t="s">
        <v>21629</v>
      </c>
      <c r="P2185" s="108" t="s">
        <v>22173</v>
      </c>
      <c r="Q2185" s="15">
        <v>87026669057</v>
      </c>
      <c r="R2185" s="108" t="s">
        <v>22174</v>
      </c>
    </row>
    <row r="2186" spans="1:18" ht="38.25" customHeight="1">
      <c r="A2186" s="2">
        <v>2181</v>
      </c>
      <c r="B2186" s="2" t="s">
        <v>21512</v>
      </c>
      <c r="C2186" s="2" t="s">
        <v>11380</v>
      </c>
      <c r="D2186" s="2" t="s">
        <v>11381</v>
      </c>
      <c r="E2186" s="2" t="s">
        <v>11382</v>
      </c>
      <c r="F2186" s="9" t="s">
        <v>11918</v>
      </c>
      <c r="G2186" s="9" t="s">
        <v>11676</v>
      </c>
      <c r="H2186" s="9">
        <v>680308300133</v>
      </c>
      <c r="I2186" s="13" t="s">
        <v>18142</v>
      </c>
      <c r="J2186" s="13" t="s">
        <v>18143</v>
      </c>
      <c r="K2186" s="9" t="s">
        <v>2486</v>
      </c>
      <c r="L2186" s="49">
        <v>43074</v>
      </c>
      <c r="M2186" s="49">
        <v>43110</v>
      </c>
      <c r="N2186" s="49" t="s">
        <v>21628</v>
      </c>
      <c r="O2186" s="209" t="s">
        <v>21629</v>
      </c>
      <c r="P2186" s="108" t="s">
        <v>22173</v>
      </c>
      <c r="Q2186" s="15">
        <v>87026669057</v>
      </c>
      <c r="R2186" s="108" t="s">
        <v>22174</v>
      </c>
    </row>
    <row r="2187" spans="1:18" ht="38.25" customHeight="1">
      <c r="A2187" s="2">
        <v>2182</v>
      </c>
      <c r="B2187" s="19" t="s">
        <v>21512</v>
      </c>
      <c r="C2187" s="2" t="s">
        <v>1530</v>
      </c>
      <c r="D2187" s="13" t="s">
        <v>1531</v>
      </c>
      <c r="E2187" s="13" t="s">
        <v>1532</v>
      </c>
      <c r="F2187" s="2" t="s">
        <v>4752</v>
      </c>
      <c r="G2187" s="2" t="s">
        <v>4753</v>
      </c>
      <c r="H2187" s="13" t="s">
        <v>4754</v>
      </c>
      <c r="I2187" s="13" t="s">
        <v>18071</v>
      </c>
      <c r="J2187" s="13" t="s">
        <v>18072</v>
      </c>
      <c r="K2187" s="2" t="s">
        <v>2486</v>
      </c>
      <c r="L2187" s="49">
        <v>42471</v>
      </c>
      <c r="M2187" s="49">
        <v>42506</v>
      </c>
      <c r="N2187" s="49" t="s">
        <v>21628</v>
      </c>
      <c r="O2187" s="209" t="s">
        <v>21629</v>
      </c>
      <c r="P2187" s="108" t="s">
        <v>22173</v>
      </c>
      <c r="Q2187" s="15">
        <v>87026669057</v>
      </c>
      <c r="R2187" s="108" t="s">
        <v>22174</v>
      </c>
    </row>
    <row r="2188" spans="1:18" ht="38.25" customHeight="1">
      <c r="A2188" s="2">
        <v>2183</v>
      </c>
      <c r="B2188" s="2" t="s">
        <v>21512</v>
      </c>
      <c r="C2188" s="2" t="s">
        <v>10968</v>
      </c>
      <c r="D2188" s="2" t="s">
        <v>10969</v>
      </c>
      <c r="E2188" s="2" t="s">
        <v>10970</v>
      </c>
      <c r="F2188" s="9" t="s">
        <v>11788</v>
      </c>
      <c r="G2188" s="9" t="s">
        <v>11561</v>
      </c>
      <c r="H2188" s="9">
        <v>790326300342</v>
      </c>
      <c r="I2188" s="13" t="s">
        <v>18150</v>
      </c>
      <c r="J2188" s="13" t="s">
        <v>18151</v>
      </c>
      <c r="K2188" s="9" t="s">
        <v>2486</v>
      </c>
      <c r="L2188" s="49">
        <v>43074</v>
      </c>
      <c r="M2188" s="49">
        <v>43108</v>
      </c>
      <c r="N2188" s="49" t="s">
        <v>21628</v>
      </c>
      <c r="O2188" s="209" t="s">
        <v>21629</v>
      </c>
      <c r="P2188" s="108" t="s">
        <v>22173</v>
      </c>
      <c r="Q2188" s="15">
        <v>87026669057</v>
      </c>
      <c r="R2188" s="108" t="s">
        <v>22174</v>
      </c>
    </row>
    <row r="2189" spans="1:18" ht="38.25" customHeight="1">
      <c r="A2189" s="2">
        <v>2184</v>
      </c>
      <c r="B2189" s="2" t="s">
        <v>21512</v>
      </c>
      <c r="C2189" s="2" t="s">
        <v>10028</v>
      </c>
      <c r="D2189" s="2" t="s">
        <v>10029</v>
      </c>
      <c r="E2189" s="2" t="s">
        <v>10030</v>
      </c>
      <c r="F2189" s="2" t="s">
        <v>10595</v>
      </c>
      <c r="G2189" s="2" t="s">
        <v>10596</v>
      </c>
      <c r="H2189" s="13">
        <v>810312300253</v>
      </c>
      <c r="I2189" s="13" t="s">
        <v>18157</v>
      </c>
      <c r="J2189" s="13" t="s">
        <v>18158</v>
      </c>
      <c r="K2189" s="2" t="s">
        <v>2543</v>
      </c>
      <c r="L2189" s="49">
        <v>43048</v>
      </c>
      <c r="M2189" s="49">
        <v>43083</v>
      </c>
      <c r="N2189" s="49" t="s">
        <v>21628</v>
      </c>
      <c r="O2189" s="209" t="s">
        <v>21629</v>
      </c>
      <c r="P2189" s="108" t="s">
        <v>22173</v>
      </c>
      <c r="Q2189" s="15">
        <v>87026669057</v>
      </c>
      <c r="R2189" s="108" t="s">
        <v>22174</v>
      </c>
    </row>
    <row r="2190" spans="1:18" ht="38.25" customHeight="1">
      <c r="A2190" s="2">
        <v>2185</v>
      </c>
      <c r="B2190" s="2" t="s">
        <v>21512</v>
      </c>
      <c r="C2190" s="2" t="s">
        <v>8796</v>
      </c>
      <c r="D2190" s="13" t="s">
        <v>8797</v>
      </c>
      <c r="E2190" s="13" t="s">
        <v>8798</v>
      </c>
      <c r="F2190" s="4" t="s">
        <v>9037</v>
      </c>
      <c r="G2190" s="11" t="s">
        <v>9260</v>
      </c>
      <c r="H2190" s="13">
        <v>610720301892</v>
      </c>
      <c r="I2190" s="13" t="s">
        <v>18169</v>
      </c>
      <c r="J2190" s="13" t="s">
        <v>18170</v>
      </c>
      <c r="K2190" s="2" t="s">
        <v>2487</v>
      </c>
      <c r="L2190" s="49">
        <v>42999</v>
      </c>
      <c r="M2190" s="49">
        <v>43045</v>
      </c>
      <c r="N2190" s="49" t="s">
        <v>21628</v>
      </c>
      <c r="O2190" s="209" t="s">
        <v>21629</v>
      </c>
      <c r="P2190" s="108" t="s">
        <v>22173</v>
      </c>
      <c r="Q2190" s="15">
        <v>87026669057</v>
      </c>
      <c r="R2190" s="108" t="s">
        <v>22174</v>
      </c>
    </row>
    <row r="2191" spans="1:18" ht="38.25" customHeight="1">
      <c r="A2191" s="2">
        <v>2186</v>
      </c>
      <c r="B2191" s="2" t="s">
        <v>21512</v>
      </c>
      <c r="C2191" s="2" t="s">
        <v>10019</v>
      </c>
      <c r="D2191" s="2" t="s">
        <v>10020</v>
      </c>
      <c r="E2191" s="2" t="s">
        <v>10021</v>
      </c>
      <c r="F2191" s="2" t="s">
        <v>10589</v>
      </c>
      <c r="G2191" s="2" t="s">
        <v>10590</v>
      </c>
      <c r="H2191" s="13">
        <v>880612301929</v>
      </c>
      <c r="I2191" s="13" t="s">
        <v>18190</v>
      </c>
      <c r="J2191" s="13" t="s">
        <v>18191</v>
      </c>
      <c r="K2191" s="2" t="s">
        <v>2486</v>
      </c>
      <c r="L2191" s="49">
        <v>43055</v>
      </c>
      <c r="M2191" s="49">
        <v>43091</v>
      </c>
      <c r="N2191" s="49" t="s">
        <v>21628</v>
      </c>
      <c r="O2191" s="209" t="s">
        <v>21629</v>
      </c>
      <c r="P2191" s="108" t="s">
        <v>22173</v>
      </c>
      <c r="Q2191" s="15">
        <v>87026669057</v>
      </c>
      <c r="R2191" s="108" t="s">
        <v>22174</v>
      </c>
    </row>
    <row r="2192" spans="1:18" ht="38.25" customHeight="1">
      <c r="A2192" s="2">
        <v>2187</v>
      </c>
      <c r="B2192" s="2" t="s">
        <v>21512</v>
      </c>
      <c r="C2192" s="2" t="s">
        <v>10031</v>
      </c>
      <c r="D2192" s="2" t="s">
        <v>10032</v>
      </c>
      <c r="E2192" s="2" t="s">
        <v>10033</v>
      </c>
      <c r="F2192" s="2" t="s">
        <v>10597</v>
      </c>
      <c r="G2192" s="2" t="s">
        <v>10598</v>
      </c>
      <c r="H2192" s="13">
        <v>770305302925</v>
      </c>
      <c r="I2192" s="13" t="s">
        <v>18220</v>
      </c>
      <c r="J2192" s="13" t="s">
        <v>18221</v>
      </c>
      <c r="K2192" s="2" t="s">
        <v>2491</v>
      </c>
      <c r="L2192" s="49">
        <v>43054</v>
      </c>
      <c r="M2192" s="49">
        <v>43090</v>
      </c>
      <c r="N2192" s="49" t="s">
        <v>21628</v>
      </c>
      <c r="O2192" s="209" t="s">
        <v>21629</v>
      </c>
      <c r="P2192" s="108" t="s">
        <v>22173</v>
      </c>
      <c r="Q2192" s="15">
        <v>87026669057</v>
      </c>
      <c r="R2192" s="108" t="s">
        <v>22174</v>
      </c>
    </row>
    <row r="2193" spans="1:18" ht="38.25" customHeight="1">
      <c r="A2193" s="2">
        <v>2188</v>
      </c>
      <c r="B2193" s="2" t="s">
        <v>21512</v>
      </c>
      <c r="C2193" s="2" t="s">
        <v>11365</v>
      </c>
      <c r="D2193" s="2" t="s">
        <v>11366</v>
      </c>
      <c r="E2193" s="2" t="s">
        <v>11367</v>
      </c>
      <c r="F2193" s="9" t="s">
        <v>11913</v>
      </c>
      <c r="G2193" s="9" t="s">
        <v>11672</v>
      </c>
      <c r="H2193" s="9">
        <v>670321301278</v>
      </c>
      <c r="I2193" s="13" t="s">
        <v>18228</v>
      </c>
      <c r="J2193" s="13" t="s">
        <v>18229</v>
      </c>
      <c r="K2193" s="9" t="s">
        <v>2491</v>
      </c>
      <c r="L2193" s="49">
        <v>43082</v>
      </c>
      <c r="M2193" s="49">
        <v>43118</v>
      </c>
      <c r="N2193" s="49" t="s">
        <v>21628</v>
      </c>
      <c r="O2193" s="209" t="s">
        <v>21629</v>
      </c>
      <c r="P2193" s="108" t="s">
        <v>22173</v>
      </c>
      <c r="Q2193" s="15">
        <v>87026669057</v>
      </c>
      <c r="R2193" s="108" t="s">
        <v>22174</v>
      </c>
    </row>
    <row r="2194" spans="1:18" ht="38.25" customHeight="1">
      <c r="A2194" s="2">
        <v>2189</v>
      </c>
      <c r="B2194" s="2" t="s">
        <v>21512</v>
      </c>
      <c r="C2194" s="2" t="s">
        <v>10013</v>
      </c>
      <c r="D2194" s="2" t="s">
        <v>10014</v>
      </c>
      <c r="E2194" s="2" t="s">
        <v>10015</v>
      </c>
      <c r="F2194" s="2" t="s">
        <v>10585</v>
      </c>
      <c r="G2194" s="2" t="s">
        <v>10586</v>
      </c>
      <c r="H2194" s="13"/>
      <c r="I2194" s="13" t="s">
        <v>18232</v>
      </c>
      <c r="J2194" s="13" t="s">
        <v>18233</v>
      </c>
      <c r="K2194" s="2" t="s">
        <v>2487</v>
      </c>
      <c r="L2194" s="49">
        <v>43041</v>
      </c>
      <c r="M2194" s="49">
        <v>43081</v>
      </c>
      <c r="N2194" s="49" t="s">
        <v>21628</v>
      </c>
      <c r="O2194" s="209" t="s">
        <v>21629</v>
      </c>
      <c r="P2194" s="108" t="s">
        <v>22173</v>
      </c>
      <c r="Q2194" s="15">
        <v>87026669057</v>
      </c>
      <c r="R2194" s="108" t="s">
        <v>22174</v>
      </c>
    </row>
    <row r="2195" spans="1:18" ht="38.25" customHeight="1">
      <c r="A2195" s="2">
        <v>2190</v>
      </c>
      <c r="B2195" s="2" t="s">
        <v>21512</v>
      </c>
      <c r="C2195" s="2" t="s">
        <v>7674</v>
      </c>
      <c r="D2195" s="2" t="s">
        <v>7675</v>
      </c>
      <c r="E2195" s="2" t="s">
        <v>7676</v>
      </c>
      <c r="F2195" s="2" t="s">
        <v>8014</v>
      </c>
      <c r="G2195" s="2" t="s">
        <v>7859</v>
      </c>
      <c r="H2195" s="13">
        <v>691208300520</v>
      </c>
      <c r="I2195" s="13" t="s">
        <v>18257</v>
      </c>
      <c r="J2195" s="13" t="s">
        <v>18258</v>
      </c>
      <c r="K2195" s="2" t="s">
        <v>2701</v>
      </c>
      <c r="L2195" s="49">
        <v>42983</v>
      </c>
      <c r="M2195" s="49">
        <v>43020</v>
      </c>
      <c r="N2195" s="49" t="s">
        <v>21628</v>
      </c>
      <c r="O2195" s="209" t="s">
        <v>21629</v>
      </c>
      <c r="P2195" s="108" t="s">
        <v>22173</v>
      </c>
      <c r="Q2195" s="15">
        <v>87026669057</v>
      </c>
      <c r="R2195" s="108" t="s">
        <v>22174</v>
      </c>
    </row>
    <row r="2196" spans="1:18" ht="38.25" customHeight="1">
      <c r="A2196" s="2">
        <v>2191</v>
      </c>
      <c r="B2196" s="2" t="s">
        <v>21512</v>
      </c>
      <c r="C2196" s="2" t="s">
        <v>10037</v>
      </c>
      <c r="D2196" s="2" t="s">
        <v>10038</v>
      </c>
      <c r="E2196" s="2" t="s">
        <v>10039</v>
      </c>
      <c r="F2196" s="2" t="s">
        <v>10601</v>
      </c>
      <c r="G2196" s="2" t="s">
        <v>10602</v>
      </c>
      <c r="H2196" s="13">
        <v>760422302751</v>
      </c>
      <c r="I2196" s="13" t="s">
        <v>18269</v>
      </c>
      <c r="J2196" s="13" t="s">
        <v>18270</v>
      </c>
      <c r="K2196" s="2" t="s">
        <v>2529</v>
      </c>
      <c r="L2196" s="49">
        <v>43041</v>
      </c>
      <c r="M2196" s="49">
        <v>43073</v>
      </c>
      <c r="N2196" s="49" t="s">
        <v>21628</v>
      </c>
      <c r="O2196" s="209" t="s">
        <v>21629</v>
      </c>
      <c r="P2196" s="108" t="s">
        <v>22173</v>
      </c>
      <c r="Q2196" s="15">
        <v>87026669057</v>
      </c>
      <c r="R2196" s="108" t="s">
        <v>22174</v>
      </c>
    </row>
    <row r="2197" spans="1:18" ht="38.25" customHeight="1">
      <c r="A2197" s="2">
        <v>2192</v>
      </c>
      <c r="B2197" s="2" t="s">
        <v>21512</v>
      </c>
      <c r="C2197" s="2" t="s">
        <v>10010</v>
      </c>
      <c r="D2197" s="2" t="s">
        <v>10011</v>
      </c>
      <c r="E2197" s="2" t="s">
        <v>10012</v>
      </c>
      <c r="F2197" s="2" t="s">
        <v>10583</v>
      </c>
      <c r="G2197" s="2" t="s">
        <v>10584</v>
      </c>
      <c r="H2197" s="13">
        <v>770906302615</v>
      </c>
      <c r="I2197" s="13" t="s">
        <v>18273</v>
      </c>
      <c r="J2197" s="13" t="s">
        <v>18274</v>
      </c>
      <c r="K2197" s="2" t="s">
        <v>2487</v>
      </c>
      <c r="L2197" s="49">
        <v>43046</v>
      </c>
      <c r="M2197" s="49">
        <v>43096</v>
      </c>
      <c r="N2197" s="49" t="s">
        <v>21628</v>
      </c>
      <c r="O2197" s="209" t="s">
        <v>21629</v>
      </c>
      <c r="P2197" s="108" t="s">
        <v>22173</v>
      </c>
      <c r="Q2197" s="15">
        <v>87026669057</v>
      </c>
      <c r="R2197" s="108" t="s">
        <v>22174</v>
      </c>
    </row>
    <row r="2198" spans="1:18" ht="38.25" customHeight="1">
      <c r="A2198" s="2">
        <v>2193</v>
      </c>
      <c r="B2198" s="2" t="s">
        <v>21512</v>
      </c>
      <c r="C2198" s="2" t="s">
        <v>7686</v>
      </c>
      <c r="D2198" s="2" t="s">
        <v>7687</v>
      </c>
      <c r="E2198" s="2" t="s">
        <v>7688</v>
      </c>
      <c r="F2198" s="2" t="s">
        <v>8017</v>
      </c>
      <c r="G2198" s="2" t="s">
        <v>7862</v>
      </c>
      <c r="H2198" s="13">
        <v>890703402791</v>
      </c>
      <c r="I2198" s="13" t="s">
        <v>18281</v>
      </c>
      <c r="J2198" s="13" t="s">
        <v>18282</v>
      </c>
      <c r="K2198" s="2" t="s">
        <v>2486</v>
      </c>
      <c r="L2198" s="49">
        <v>42991</v>
      </c>
      <c r="M2198" s="49">
        <v>43032</v>
      </c>
      <c r="N2198" s="49" t="s">
        <v>21628</v>
      </c>
      <c r="O2198" s="209" t="s">
        <v>21629</v>
      </c>
      <c r="P2198" s="108" t="s">
        <v>22173</v>
      </c>
      <c r="Q2198" s="15">
        <v>87026669057</v>
      </c>
      <c r="R2198" s="108" t="s">
        <v>22174</v>
      </c>
    </row>
    <row r="2199" spans="1:18" ht="38.25" customHeight="1">
      <c r="A2199" s="2">
        <v>2194</v>
      </c>
      <c r="B2199" s="5" t="s">
        <v>21512</v>
      </c>
      <c r="C2199" s="2" t="s">
        <v>8170</v>
      </c>
      <c r="D2199" s="13" t="s">
        <v>8171</v>
      </c>
      <c r="E2199" s="11" t="s">
        <v>8172</v>
      </c>
      <c r="F2199" s="4" t="s">
        <v>8840</v>
      </c>
      <c r="G2199" s="11" t="s">
        <v>9075</v>
      </c>
      <c r="H2199" s="13">
        <v>590116301951</v>
      </c>
      <c r="I2199" s="13" t="s">
        <v>18313</v>
      </c>
      <c r="J2199" s="13" t="s">
        <v>18314</v>
      </c>
      <c r="K2199" s="2" t="s">
        <v>9076</v>
      </c>
      <c r="L2199" s="49">
        <v>43027</v>
      </c>
      <c r="M2199" s="49">
        <v>43059</v>
      </c>
      <c r="N2199" s="49" t="s">
        <v>21628</v>
      </c>
      <c r="O2199" s="209" t="s">
        <v>21629</v>
      </c>
      <c r="P2199" s="108" t="s">
        <v>22173</v>
      </c>
      <c r="Q2199" s="15">
        <v>87026669057</v>
      </c>
      <c r="R2199" s="108" t="s">
        <v>22174</v>
      </c>
    </row>
    <row r="2200" spans="1:18" ht="38.25" customHeight="1">
      <c r="A2200" s="2">
        <v>2195</v>
      </c>
      <c r="B2200" s="2" t="s">
        <v>21512</v>
      </c>
      <c r="C2200" s="2" t="s">
        <v>11343</v>
      </c>
      <c r="D2200" s="2" t="s">
        <v>11344</v>
      </c>
      <c r="E2200" s="2" t="s">
        <v>11345</v>
      </c>
      <c r="F2200" s="9" t="s">
        <v>11907</v>
      </c>
      <c r="G2200" s="9" t="s">
        <v>11668</v>
      </c>
      <c r="H2200" s="9">
        <v>850124302522</v>
      </c>
      <c r="I2200" s="13" t="s">
        <v>18315</v>
      </c>
      <c r="J2200" s="13" t="s">
        <v>14561</v>
      </c>
      <c r="K2200" s="9" t="s">
        <v>2486</v>
      </c>
      <c r="L2200" s="49">
        <v>43083</v>
      </c>
      <c r="M2200" s="49">
        <v>43115</v>
      </c>
      <c r="N2200" s="49" t="s">
        <v>21628</v>
      </c>
      <c r="O2200" s="209" t="s">
        <v>21629</v>
      </c>
      <c r="P2200" s="108" t="s">
        <v>22173</v>
      </c>
      <c r="Q2200" s="15">
        <v>87026669057</v>
      </c>
      <c r="R2200" s="108" t="s">
        <v>22174</v>
      </c>
    </row>
    <row r="2201" spans="1:18" ht="38.25" customHeight="1">
      <c r="A2201" s="2">
        <v>2196</v>
      </c>
      <c r="B2201" s="2" t="s">
        <v>21512</v>
      </c>
      <c r="C2201" s="18" t="s">
        <v>12133</v>
      </c>
      <c r="D2201" s="13" t="s">
        <v>12134</v>
      </c>
      <c r="E2201" s="13" t="s">
        <v>12135</v>
      </c>
      <c r="F2201" s="2" t="s">
        <v>12748</v>
      </c>
      <c r="G2201" s="2" t="s">
        <v>12973</v>
      </c>
      <c r="H2201" s="2">
        <v>770624400216</v>
      </c>
      <c r="I2201" s="13" t="s">
        <v>18323</v>
      </c>
      <c r="J2201" s="13" t="s">
        <v>18324</v>
      </c>
      <c r="K2201" s="2" t="s">
        <v>2502</v>
      </c>
      <c r="L2201" s="4">
        <v>43093</v>
      </c>
      <c r="M2201" s="4">
        <v>43093</v>
      </c>
      <c r="N2201" s="49" t="s">
        <v>21628</v>
      </c>
      <c r="O2201" s="209" t="s">
        <v>21629</v>
      </c>
      <c r="P2201" s="108" t="s">
        <v>22173</v>
      </c>
      <c r="Q2201" s="15">
        <v>87026669057</v>
      </c>
      <c r="R2201" s="108" t="s">
        <v>22174</v>
      </c>
    </row>
    <row r="2202" spans="1:18" ht="38.25" customHeight="1">
      <c r="A2202" s="2">
        <v>2197</v>
      </c>
      <c r="B2202" s="2" t="s">
        <v>21512</v>
      </c>
      <c r="C2202" s="2" t="s">
        <v>12319</v>
      </c>
      <c r="D2202" s="11" t="s">
        <v>12320</v>
      </c>
      <c r="E2202" s="11" t="s">
        <v>12321</v>
      </c>
      <c r="F2202" s="2" t="s">
        <v>12806</v>
      </c>
      <c r="G2202" s="2" t="s">
        <v>12975</v>
      </c>
      <c r="H2202" s="2">
        <v>600120303240</v>
      </c>
      <c r="I2202" s="13" t="s">
        <v>18326</v>
      </c>
      <c r="J2202" s="13" t="s">
        <v>18327</v>
      </c>
      <c r="K2202" s="2" t="s">
        <v>2486</v>
      </c>
      <c r="L2202" s="4">
        <v>43124</v>
      </c>
      <c r="M2202" s="4">
        <v>43154</v>
      </c>
      <c r="N2202" s="49" t="s">
        <v>21628</v>
      </c>
      <c r="O2202" s="209" t="s">
        <v>21629</v>
      </c>
      <c r="P2202" s="108" t="s">
        <v>22173</v>
      </c>
      <c r="Q2202" s="15">
        <v>87026669057</v>
      </c>
      <c r="R2202" s="108" t="s">
        <v>22174</v>
      </c>
    </row>
    <row r="2203" spans="1:18" ht="38.25" customHeight="1">
      <c r="A2203" s="2">
        <v>2198</v>
      </c>
      <c r="B2203" s="2" t="s">
        <v>21512</v>
      </c>
      <c r="C2203" s="2" t="s">
        <v>13317</v>
      </c>
      <c r="D2203" s="6" t="s">
        <v>13318</v>
      </c>
      <c r="E2203" s="11" t="s">
        <v>13319</v>
      </c>
      <c r="F2203" s="2" t="s">
        <v>13701</v>
      </c>
      <c r="G2203" s="2" t="s">
        <v>13702</v>
      </c>
      <c r="H2203" s="2" t="s">
        <v>13703</v>
      </c>
      <c r="I2203" s="13" t="s">
        <v>18355</v>
      </c>
      <c r="J2203" s="13" t="s">
        <v>13704</v>
      </c>
      <c r="K2203" s="2" t="s">
        <v>2486</v>
      </c>
      <c r="L2203" s="4">
        <v>43139</v>
      </c>
      <c r="M2203" s="49">
        <v>43173</v>
      </c>
      <c r="N2203" s="49" t="s">
        <v>21628</v>
      </c>
      <c r="O2203" s="209" t="s">
        <v>21629</v>
      </c>
      <c r="P2203" s="108" t="s">
        <v>22173</v>
      </c>
      <c r="Q2203" s="15">
        <v>87026669057</v>
      </c>
      <c r="R2203" s="108" t="s">
        <v>22174</v>
      </c>
    </row>
    <row r="2204" spans="1:18" ht="38.25" customHeight="1">
      <c r="A2204" s="2">
        <v>2199</v>
      </c>
      <c r="B2204" s="2" t="s">
        <v>21512</v>
      </c>
      <c r="C2204" s="62" t="s">
        <v>13969</v>
      </c>
      <c r="D2204" s="62" t="s">
        <v>13970</v>
      </c>
      <c r="E2204" s="62" t="s">
        <v>13971</v>
      </c>
      <c r="F2204" s="2" t="s">
        <v>14229</v>
      </c>
      <c r="G2204" s="2" t="s">
        <v>14125</v>
      </c>
      <c r="H2204" s="13">
        <v>610612402295</v>
      </c>
      <c r="I2204" s="13" t="s">
        <v>18371</v>
      </c>
      <c r="J2204" s="13" t="s">
        <v>18372</v>
      </c>
      <c r="K2204" s="2" t="s">
        <v>2487</v>
      </c>
      <c r="L2204" s="64">
        <v>43178</v>
      </c>
      <c r="M2204" s="64">
        <v>43217</v>
      </c>
      <c r="N2204" s="49" t="s">
        <v>21628</v>
      </c>
      <c r="O2204" s="209" t="s">
        <v>21629</v>
      </c>
      <c r="P2204" s="108" t="s">
        <v>22173</v>
      </c>
      <c r="Q2204" s="15">
        <v>87026669057</v>
      </c>
      <c r="R2204" s="108" t="s">
        <v>22174</v>
      </c>
    </row>
    <row r="2205" spans="1:18" ht="38.25" customHeight="1">
      <c r="A2205" s="2">
        <v>2200</v>
      </c>
      <c r="B2205" s="65" t="s">
        <v>21512</v>
      </c>
      <c r="C2205" s="55" t="s">
        <v>13981</v>
      </c>
      <c r="D2205" s="56" t="s">
        <v>13982</v>
      </c>
      <c r="E2205" s="62" t="s">
        <v>13983</v>
      </c>
      <c r="F2205" s="2" t="s">
        <v>14233</v>
      </c>
      <c r="G2205" s="2" t="s">
        <v>14128</v>
      </c>
      <c r="H2205" s="13">
        <v>700803301505</v>
      </c>
      <c r="I2205" s="13" t="s">
        <v>18377</v>
      </c>
      <c r="J2205" s="13" t="s">
        <v>18378</v>
      </c>
      <c r="K2205" s="2" t="s">
        <v>2509</v>
      </c>
      <c r="L2205" s="64">
        <v>43187</v>
      </c>
      <c r="M2205" s="64">
        <v>43220</v>
      </c>
      <c r="N2205" s="49" t="s">
        <v>21628</v>
      </c>
      <c r="O2205" s="209" t="s">
        <v>21629</v>
      </c>
      <c r="P2205" s="108" t="s">
        <v>22173</v>
      </c>
      <c r="Q2205" s="15">
        <v>87026669057</v>
      </c>
      <c r="R2205" s="108" t="s">
        <v>22174</v>
      </c>
    </row>
    <row r="2206" spans="1:18" ht="38.25" customHeight="1">
      <c r="A2206" s="2">
        <v>2201</v>
      </c>
      <c r="B2206" s="19" t="s">
        <v>21512</v>
      </c>
      <c r="C2206" s="55" t="s">
        <v>13993</v>
      </c>
      <c r="D2206" s="56" t="s">
        <v>13994</v>
      </c>
      <c r="E2206" s="62" t="s">
        <v>13995</v>
      </c>
      <c r="F2206" s="2" t="s">
        <v>14237</v>
      </c>
      <c r="G2206" s="2" t="s">
        <v>14132</v>
      </c>
      <c r="H2206" s="13">
        <v>770622301227</v>
      </c>
      <c r="I2206" s="13" t="s">
        <v>18385</v>
      </c>
      <c r="J2206" s="13" t="s">
        <v>18386</v>
      </c>
      <c r="K2206" s="2" t="s">
        <v>2509</v>
      </c>
      <c r="L2206" s="64">
        <v>43175</v>
      </c>
      <c r="M2206" s="64">
        <v>43217</v>
      </c>
      <c r="N2206" s="49" t="s">
        <v>21628</v>
      </c>
      <c r="O2206" s="209" t="s">
        <v>21629</v>
      </c>
      <c r="P2206" s="108" t="s">
        <v>22173</v>
      </c>
      <c r="Q2206" s="15">
        <v>87026669057</v>
      </c>
      <c r="R2206" s="108" t="s">
        <v>22174</v>
      </c>
    </row>
    <row r="2207" spans="1:18" ht="38.25" customHeight="1">
      <c r="A2207" s="2">
        <v>2202</v>
      </c>
      <c r="B2207" s="19" t="s">
        <v>21512</v>
      </c>
      <c r="C2207" s="55" t="s">
        <v>13996</v>
      </c>
      <c r="D2207" s="56" t="s">
        <v>13997</v>
      </c>
      <c r="E2207" s="62" t="s">
        <v>13998</v>
      </c>
      <c r="F2207" s="2" t="s">
        <v>14238</v>
      </c>
      <c r="G2207" s="2" t="s">
        <v>14133</v>
      </c>
      <c r="H2207" s="13">
        <v>810820302668</v>
      </c>
      <c r="I2207" s="13" t="s">
        <v>18387</v>
      </c>
      <c r="J2207" s="13" t="s">
        <v>18388</v>
      </c>
      <c r="K2207" s="2" t="s">
        <v>2487</v>
      </c>
      <c r="L2207" s="64">
        <v>43132</v>
      </c>
      <c r="M2207" s="64">
        <v>43185</v>
      </c>
      <c r="N2207" s="49" t="s">
        <v>21628</v>
      </c>
      <c r="O2207" s="209" t="s">
        <v>21629</v>
      </c>
      <c r="P2207" s="108" t="s">
        <v>22173</v>
      </c>
      <c r="Q2207" s="15">
        <v>87026669057</v>
      </c>
      <c r="R2207" s="108" t="s">
        <v>22174</v>
      </c>
    </row>
    <row r="2208" spans="1:18" ht="38.25" customHeight="1">
      <c r="A2208" s="2">
        <v>2203</v>
      </c>
      <c r="B2208" s="55" t="s">
        <v>21512</v>
      </c>
      <c r="C2208" s="55" t="s">
        <v>18463</v>
      </c>
      <c r="D2208" s="55" t="s">
        <v>18464</v>
      </c>
      <c r="E2208" s="88" t="s">
        <v>18465</v>
      </c>
      <c r="F2208" s="2" t="s">
        <v>18466</v>
      </c>
      <c r="G2208" s="2" t="s">
        <v>18467</v>
      </c>
      <c r="H2208" s="13">
        <v>651012400336</v>
      </c>
      <c r="I2208" s="13"/>
      <c r="J2208" s="13"/>
      <c r="K2208" s="2" t="s">
        <v>2779</v>
      </c>
      <c r="L2208" s="90">
        <v>43192</v>
      </c>
      <c r="M2208" s="90">
        <v>43223</v>
      </c>
      <c r="N2208" s="49" t="s">
        <v>21628</v>
      </c>
      <c r="O2208" s="209" t="s">
        <v>21629</v>
      </c>
      <c r="P2208" s="108" t="s">
        <v>22173</v>
      </c>
      <c r="Q2208" s="15">
        <v>87026669057</v>
      </c>
      <c r="R2208" s="108" t="s">
        <v>22174</v>
      </c>
    </row>
    <row r="2209" spans="1:18" ht="38.25" customHeight="1">
      <c r="A2209" s="2">
        <v>2204</v>
      </c>
      <c r="B2209" s="65" t="s">
        <v>21512</v>
      </c>
      <c r="C2209" s="62" t="s">
        <v>18738</v>
      </c>
      <c r="D2209" s="22" t="s">
        <v>18739</v>
      </c>
      <c r="E2209" s="2" t="s">
        <v>18740</v>
      </c>
      <c r="F2209" s="2" t="s">
        <v>18741</v>
      </c>
      <c r="G2209" s="2" t="s">
        <v>18742</v>
      </c>
      <c r="H2209" s="13">
        <v>340419300197</v>
      </c>
      <c r="I2209" s="13"/>
      <c r="J2209" s="13"/>
      <c r="K2209" s="2" t="s">
        <v>2486</v>
      </c>
      <c r="L2209" s="4">
        <v>43187</v>
      </c>
      <c r="M2209" s="90">
        <v>43223</v>
      </c>
      <c r="N2209" s="49" t="s">
        <v>21628</v>
      </c>
      <c r="O2209" s="209" t="s">
        <v>21629</v>
      </c>
      <c r="P2209" s="108" t="s">
        <v>22173</v>
      </c>
      <c r="Q2209" s="15">
        <v>87026669057</v>
      </c>
      <c r="R2209" s="108" t="s">
        <v>22174</v>
      </c>
    </row>
    <row r="2210" spans="1:18" ht="38.25" customHeight="1">
      <c r="A2210" s="2">
        <v>2205</v>
      </c>
      <c r="B2210" s="65" t="s">
        <v>21512</v>
      </c>
      <c r="C2210" s="2" t="s">
        <v>19647</v>
      </c>
      <c r="D2210" s="13" t="s">
        <v>19648</v>
      </c>
      <c r="E2210" s="11" t="s">
        <v>19649</v>
      </c>
      <c r="F2210" s="2" t="s">
        <v>19650</v>
      </c>
      <c r="G2210" s="2" t="s">
        <v>19651</v>
      </c>
      <c r="H2210" s="13">
        <v>700924302462</v>
      </c>
      <c r="I2210" s="13"/>
      <c r="J2210" s="13"/>
      <c r="K2210" s="2" t="s">
        <v>2487</v>
      </c>
      <c r="L2210" s="108">
        <v>43206</v>
      </c>
      <c r="M2210" s="108">
        <v>43237</v>
      </c>
      <c r="N2210" s="49" t="s">
        <v>21628</v>
      </c>
      <c r="O2210" s="209" t="s">
        <v>21629</v>
      </c>
      <c r="P2210" s="108" t="s">
        <v>22173</v>
      </c>
      <c r="Q2210" s="15">
        <v>87026669057</v>
      </c>
      <c r="R2210" s="108" t="s">
        <v>22174</v>
      </c>
    </row>
    <row r="2211" spans="1:18" ht="38.25" customHeight="1">
      <c r="A2211" s="2">
        <v>2206</v>
      </c>
      <c r="B2211" s="2" t="s">
        <v>21512</v>
      </c>
      <c r="C2211" s="2" t="s">
        <v>20132</v>
      </c>
      <c r="D2211" s="2" t="s">
        <v>20133</v>
      </c>
      <c r="E2211" s="2" t="s">
        <v>20134</v>
      </c>
      <c r="F2211" s="2" t="s">
        <v>20918</v>
      </c>
      <c r="G2211" s="2" t="s">
        <v>21441</v>
      </c>
      <c r="H2211" s="13">
        <v>761105301940</v>
      </c>
      <c r="I2211" s="13" t="s">
        <v>21160</v>
      </c>
      <c r="J2211" s="13">
        <v>30340004058</v>
      </c>
      <c r="K2211" s="2" t="s">
        <v>2509</v>
      </c>
      <c r="L2211" s="49">
        <v>43256</v>
      </c>
      <c r="M2211" s="49">
        <v>43298</v>
      </c>
      <c r="N2211" s="49" t="s">
        <v>21628</v>
      </c>
      <c r="O2211" s="209" t="s">
        <v>21629</v>
      </c>
      <c r="P2211" s="108" t="s">
        <v>22173</v>
      </c>
      <c r="Q2211" s="15">
        <v>87026669057</v>
      </c>
      <c r="R2211" s="108" t="s">
        <v>22174</v>
      </c>
    </row>
    <row r="2212" spans="1:18" ht="38.25" customHeight="1">
      <c r="A2212" s="2">
        <v>2207</v>
      </c>
      <c r="B2212" s="2" t="s">
        <v>21512</v>
      </c>
      <c r="C2212" s="2" t="s">
        <v>10119</v>
      </c>
      <c r="D2212" s="2" t="s">
        <v>10120</v>
      </c>
      <c r="E2212" s="2" t="s">
        <v>10121</v>
      </c>
      <c r="F2212" s="2" t="s">
        <v>10654</v>
      </c>
      <c r="G2212" s="2" t="s">
        <v>10655</v>
      </c>
      <c r="H2212" s="13">
        <v>780509302639</v>
      </c>
      <c r="I2212" s="13" t="s">
        <v>18043</v>
      </c>
      <c r="J2212" s="13" t="s">
        <v>18044</v>
      </c>
      <c r="K2212" s="2" t="s">
        <v>2529</v>
      </c>
      <c r="L2212" s="49">
        <v>43059</v>
      </c>
      <c r="M2212" s="49">
        <v>43094</v>
      </c>
      <c r="N2212" s="49" t="s">
        <v>21986</v>
      </c>
      <c r="O2212" s="209" t="s">
        <v>21987</v>
      </c>
      <c r="P2212" s="108" t="s">
        <v>22586</v>
      </c>
      <c r="Q2212" s="15">
        <v>87052713434</v>
      </c>
      <c r="R2212" s="108" t="s">
        <v>22587</v>
      </c>
    </row>
    <row r="2213" spans="1:18" ht="38.25" customHeight="1">
      <c r="A2213" s="2">
        <v>2208</v>
      </c>
      <c r="B2213" s="2" t="s">
        <v>21512</v>
      </c>
      <c r="C2213" s="2" t="s">
        <v>7391</v>
      </c>
      <c r="D2213" s="2" t="s">
        <v>7392</v>
      </c>
      <c r="E2213" s="2" t="s">
        <v>7393</v>
      </c>
      <c r="F2213" s="2" t="s">
        <v>7920</v>
      </c>
      <c r="G2213" s="2" t="s">
        <v>4755</v>
      </c>
      <c r="H2213" s="13">
        <v>750822300966</v>
      </c>
      <c r="I2213" s="13" t="s">
        <v>18071</v>
      </c>
      <c r="J2213" s="13" t="s">
        <v>18072</v>
      </c>
      <c r="K2213" s="2" t="s">
        <v>2487</v>
      </c>
      <c r="L2213" s="49">
        <v>43005</v>
      </c>
      <c r="M2213" s="49">
        <v>43038</v>
      </c>
      <c r="N2213" s="49" t="s">
        <v>21986</v>
      </c>
      <c r="O2213" s="209" t="s">
        <v>21987</v>
      </c>
      <c r="P2213" s="108" t="s">
        <v>22586</v>
      </c>
      <c r="Q2213" s="15">
        <v>87052713434</v>
      </c>
      <c r="R2213" s="108" t="s">
        <v>22587</v>
      </c>
    </row>
    <row r="2214" spans="1:18" ht="38.25" customHeight="1">
      <c r="A2214" s="2">
        <v>2209</v>
      </c>
      <c r="B2214" s="2" t="s">
        <v>21512</v>
      </c>
      <c r="C2214" s="2" t="s">
        <v>10122</v>
      </c>
      <c r="D2214" s="2" t="s">
        <v>10123</v>
      </c>
      <c r="E2214" s="2" t="s">
        <v>10124</v>
      </c>
      <c r="F2214" s="2" t="s">
        <v>10656</v>
      </c>
      <c r="G2214" s="2" t="s">
        <v>10657</v>
      </c>
      <c r="H2214" s="13">
        <v>780516302518</v>
      </c>
      <c r="I2214" s="13" t="s">
        <v>18073</v>
      </c>
      <c r="J2214" s="13" t="s">
        <v>18074</v>
      </c>
      <c r="K2214" s="2" t="s">
        <v>2509</v>
      </c>
      <c r="L2214" s="49">
        <v>43059</v>
      </c>
      <c r="M2214" s="49">
        <v>43091</v>
      </c>
      <c r="N2214" s="49" t="s">
        <v>21986</v>
      </c>
      <c r="O2214" s="209" t="s">
        <v>21987</v>
      </c>
      <c r="P2214" s="108" t="s">
        <v>22586</v>
      </c>
      <c r="Q2214" s="15">
        <v>87052713434</v>
      </c>
      <c r="R2214" s="108" t="s">
        <v>22587</v>
      </c>
    </row>
    <row r="2215" spans="1:18" ht="38.25" customHeight="1">
      <c r="A2215" s="2">
        <v>2210</v>
      </c>
      <c r="B2215" s="2" t="s">
        <v>21512</v>
      </c>
      <c r="C2215" s="2" t="s">
        <v>12322</v>
      </c>
      <c r="D2215" s="6" t="s">
        <v>12323</v>
      </c>
      <c r="E2215" s="6" t="s">
        <v>12324</v>
      </c>
      <c r="F2215" s="2" t="s">
        <v>12807</v>
      </c>
      <c r="G2215" s="2" t="s">
        <v>12643</v>
      </c>
      <c r="H2215" s="13">
        <v>850822000630</v>
      </c>
      <c r="I2215" s="13" t="s">
        <v>18100</v>
      </c>
      <c r="J2215" s="13" t="s">
        <v>18101</v>
      </c>
      <c r="K2215" s="2" t="s">
        <v>2486</v>
      </c>
      <c r="L2215" s="4">
        <v>43122</v>
      </c>
      <c r="M2215" s="49">
        <v>43158</v>
      </c>
      <c r="N2215" s="49" t="s">
        <v>21986</v>
      </c>
      <c r="O2215" s="209" t="s">
        <v>21987</v>
      </c>
      <c r="P2215" s="108" t="s">
        <v>22586</v>
      </c>
      <c r="Q2215" s="15">
        <v>87052713434</v>
      </c>
      <c r="R2215" s="108" t="s">
        <v>22587</v>
      </c>
    </row>
    <row r="2216" spans="1:18" ht="38.25" customHeight="1">
      <c r="A2216" s="2">
        <v>2211</v>
      </c>
      <c r="B2216" s="2" t="s">
        <v>21512</v>
      </c>
      <c r="C2216" s="2" t="s">
        <v>7683</v>
      </c>
      <c r="D2216" s="2" t="s">
        <v>7684</v>
      </c>
      <c r="E2216" s="2" t="s">
        <v>7685</v>
      </c>
      <c r="F2216" s="2" t="s">
        <v>7920</v>
      </c>
      <c r="G2216" s="2"/>
      <c r="H2216" s="13"/>
      <c r="I2216" s="13"/>
      <c r="J2216" s="13"/>
      <c r="K2216" s="2" t="s">
        <v>2487</v>
      </c>
      <c r="L2216" s="49">
        <v>43005</v>
      </c>
      <c r="M2216" s="49">
        <v>43038</v>
      </c>
      <c r="N2216" s="49" t="s">
        <v>21986</v>
      </c>
      <c r="O2216" s="209" t="s">
        <v>21987</v>
      </c>
      <c r="P2216" s="108" t="s">
        <v>22586</v>
      </c>
      <c r="Q2216" s="15">
        <v>87052713434</v>
      </c>
      <c r="R2216" s="108" t="s">
        <v>22587</v>
      </c>
    </row>
    <row r="2217" spans="1:18" ht="38.25" customHeight="1">
      <c r="A2217" s="2">
        <v>2212</v>
      </c>
      <c r="B2217" s="2" t="s">
        <v>21512</v>
      </c>
      <c r="C2217" s="2" t="s">
        <v>11991</v>
      </c>
      <c r="D2217" s="104" t="s">
        <v>9328</v>
      </c>
      <c r="E2217" s="11" t="s">
        <v>11992</v>
      </c>
      <c r="F2217" s="2" t="s">
        <v>12701</v>
      </c>
      <c r="G2217" s="2" t="s">
        <v>12980</v>
      </c>
      <c r="H2217" s="13">
        <v>670208301067</v>
      </c>
      <c r="I2217" s="13" t="s">
        <v>18319</v>
      </c>
      <c r="J2217" s="13" t="s">
        <v>18320</v>
      </c>
      <c r="K2217" s="2" t="s">
        <v>2487</v>
      </c>
      <c r="L2217" s="49">
        <v>43108</v>
      </c>
      <c r="M2217" s="49">
        <v>43143</v>
      </c>
      <c r="N2217" s="49" t="s">
        <v>21986</v>
      </c>
      <c r="O2217" s="209" t="s">
        <v>21987</v>
      </c>
      <c r="P2217" s="108" t="s">
        <v>22586</v>
      </c>
      <c r="Q2217" s="15">
        <v>87052713434</v>
      </c>
      <c r="R2217" s="108" t="s">
        <v>22587</v>
      </c>
    </row>
    <row r="2218" spans="1:18" ht="38.25" customHeight="1">
      <c r="A2218" s="2">
        <v>2213</v>
      </c>
      <c r="B2218" s="2" t="s">
        <v>21512</v>
      </c>
      <c r="C2218" s="2" t="s">
        <v>13278</v>
      </c>
      <c r="D2218" s="6" t="s">
        <v>13279</v>
      </c>
      <c r="E2218" s="11" t="s">
        <v>13280</v>
      </c>
      <c r="F2218" s="2" t="s">
        <v>13652</v>
      </c>
      <c r="G2218" s="2" t="s">
        <v>13653</v>
      </c>
      <c r="H2218" s="2" t="s">
        <v>13654</v>
      </c>
      <c r="I2218" s="13" t="s">
        <v>18342</v>
      </c>
      <c r="J2218" s="13" t="s">
        <v>13655</v>
      </c>
      <c r="K2218" s="2" t="s">
        <v>2486</v>
      </c>
      <c r="L2218" s="4">
        <v>43132</v>
      </c>
      <c r="M2218" s="49">
        <v>43139</v>
      </c>
      <c r="N2218" s="49" t="s">
        <v>21986</v>
      </c>
      <c r="O2218" s="209" t="s">
        <v>21987</v>
      </c>
      <c r="P2218" s="108" t="s">
        <v>22586</v>
      </c>
      <c r="Q2218" s="15">
        <v>87052713434</v>
      </c>
      <c r="R2218" s="108" t="s">
        <v>22587</v>
      </c>
    </row>
    <row r="2219" spans="1:18" ht="38.25" customHeight="1">
      <c r="A2219" s="2">
        <v>2214</v>
      </c>
      <c r="B2219" s="5" t="s">
        <v>21512</v>
      </c>
      <c r="C2219" s="2" t="s">
        <v>13287</v>
      </c>
      <c r="D2219" s="6" t="s">
        <v>13288</v>
      </c>
      <c r="E2219" s="11" t="s">
        <v>13289</v>
      </c>
      <c r="F2219" s="2" t="s">
        <v>13664</v>
      </c>
      <c r="G2219" s="2" t="s">
        <v>13665</v>
      </c>
      <c r="H2219" s="2" t="s">
        <v>13666</v>
      </c>
      <c r="I2219" s="13" t="s">
        <v>18345</v>
      </c>
      <c r="J2219" s="13" t="s">
        <v>13667</v>
      </c>
      <c r="K2219" s="2" t="s">
        <v>2529</v>
      </c>
      <c r="L2219" s="4">
        <v>43133</v>
      </c>
      <c r="M2219" s="49">
        <v>43172</v>
      </c>
      <c r="N2219" s="49" t="s">
        <v>21986</v>
      </c>
      <c r="O2219" s="209" t="s">
        <v>21987</v>
      </c>
      <c r="P2219" s="108" t="s">
        <v>22586</v>
      </c>
      <c r="Q2219" s="15">
        <v>87052713434</v>
      </c>
      <c r="R2219" s="108" t="s">
        <v>22587</v>
      </c>
    </row>
    <row r="2220" spans="1:18" ht="38.25" customHeight="1">
      <c r="A2220" s="2">
        <v>2215</v>
      </c>
      <c r="B2220" s="19" t="s">
        <v>21512</v>
      </c>
      <c r="C2220" s="2" t="s">
        <v>18659</v>
      </c>
      <c r="D2220" s="13" t="s">
        <v>18660</v>
      </c>
      <c r="E2220" s="11" t="s">
        <v>18661</v>
      </c>
      <c r="F2220" s="2" t="s">
        <v>18662</v>
      </c>
      <c r="G2220" s="2" t="s">
        <v>18663</v>
      </c>
      <c r="H2220" s="13">
        <v>841020400508</v>
      </c>
      <c r="I2220" s="13"/>
      <c r="J2220" s="13"/>
      <c r="K2220" s="2" t="s">
        <v>2487</v>
      </c>
      <c r="L2220" s="90">
        <v>43215</v>
      </c>
      <c r="M2220" s="89">
        <v>43256</v>
      </c>
      <c r="N2220" s="49" t="s">
        <v>21986</v>
      </c>
      <c r="O2220" s="209" t="s">
        <v>21987</v>
      </c>
      <c r="P2220" s="108" t="s">
        <v>22586</v>
      </c>
      <c r="Q2220" s="15">
        <v>87052713434</v>
      </c>
      <c r="R2220" s="108" t="s">
        <v>22587</v>
      </c>
    </row>
    <row r="2221" spans="1:18" ht="38.25" customHeight="1">
      <c r="A2221" s="2">
        <v>2216</v>
      </c>
      <c r="B2221" s="65" t="s">
        <v>21512</v>
      </c>
      <c r="C2221" s="55" t="s">
        <v>18833</v>
      </c>
      <c r="D2221" s="56" t="s">
        <v>18834</v>
      </c>
      <c r="E2221" s="13" t="s">
        <v>18835</v>
      </c>
      <c r="F2221" s="2" t="s">
        <v>13652</v>
      </c>
      <c r="G2221" s="2" t="s">
        <v>18836</v>
      </c>
      <c r="H2221" s="13">
        <v>841228400658</v>
      </c>
      <c r="I2221" s="13"/>
      <c r="J2221" s="13"/>
      <c r="K2221" s="2" t="s">
        <v>2486</v>
      </c>
      <c r="L2221" s="4">
        <v>43188</v>
      </c>
      <c r="M2221" s="49">
        <v>43223</v>
      </c>
      <c r="N2221" s="49" t="s">
        <v>21986</v>
      </c>
      <c r="O2221" s="209" t="s">
        <v>21987</v>
      </c>
      <c r="P2221" s="108" t="s">
        <v>22586</v>
      </c>
      <c r="Q2221" s="15">
        <v>87052713434</v>
      </c>
      <c r="R2221" s="108" t="s">
        <v>22587</v>
      </c>
    </row>
    <row r="2222" spans="1:18" ht="38.25" customHeight="1">
      <c r="A2222" s="2">
        <v>2217</v>
      </c>
      <c r="B2222" s="2" t="s">
        <v>21512</v>
      </c>
      <c r="C2222" s="2" t="s">
        <v>20108</v>
      </c>
      <c r="D2222" s="2" t="s">
        <v>20109</v>
      </c>
      <c r="E2222" s="2" t="s">
        <v>20110</v>
      </c>
      <c r="F2222" s="2" t="s">
        <v>20910</v>
      </c>
      <c r="G2222" s="2" t="s">
        <v>21216</v>
      </c>
      <c r="H2222" s="13">
        <v>810925300701</v>
      </c>
      <c r="I2222" s="13" t="s">
        <v>21216</v>
      </c>
      <c r="J2222" s="13">
        <v>810925300701</v>
      </c>
      <c r="K2222" s="2" t="s">
        <v>2486</v>
      </c>
      <c r="L2222" s="49">
        <v>43273</v>
      </c>
      <c r="M2222" s="49">
        <v>43312</v>
      </c>
      <c r="N2222" s="49" t="s">
        <v>21986</v>
      </c>
      <c r="O2222" s="209" t="s">
        <v>21987</v>
      </c>
      <c r="P2222" s="108" t="s">
        <v>22586</v>
      </c>
      <c r="Q2222" s="15">
        <v>87052713434</v>
      </c>
      <c r="R2222" s="108" t="s">
        <v>22587</v>
      </c>
    </row>
    <row r="2223" spans="1:18" ht="38.25" customHeight="1">
      <c r="A2223" s="2">
        <v>2218</v>
      </c>
      <c r="B2223" s="2" t="s">
        <v>21512</v>
      </c>
      <c r="C2223" s="2" t="s">
        <v>20141</v>
      </c>
      <c r="D2223" s="2" t="s">
        <v>20142</v>
      </c>
      <c r="E2223" s="2" t="s">
        <v>20143</v>
      </c>
      <c r="F2223" s="2" t="s">
        <v>20921</v>
      </c>
      <c r="G2223" s="2" t="s">
        <v>21442</v>
      </c>
      <c r="H2223" s="13">
        <v>720804300269</v>
      </c>
      <c r="I2223" s="13" t="s">
        <v>21225</v>
      </c>
      <c r="J2223" s="13">
        <v>60505502075</v>
      </c>
      <c r="K2223" s="2" t="s">
        <v>2543</v>
      </c>
      <c r="L2223" s="49">
        <v>43258</v>
      </c>
      <c r="M2223" s="49">
        <v>43294</v>
      </c>
      <c r="N2223" s="49" t="s">
        <v>21986</v>
      </c>
      <c r="O2223" s="209" t="s">
        <v>21987</v>
      </c>
      <c r="P2223" s="108" t="s">
        <v>22586</v>
      </c>
      <c r="Q2223" s="15">
        <v>87052713434</v>
      </c>
      <c r="R2223" s="108" t="s">
        <v>22587</v>
      </c>
    </row>
    <row r="2224" spans="1:18" ht="38.25" customHeight="1">
      <c r="A2224" s="2">
        <v>2219</v>
      </c>
      <c r="B2224" s="2" t="s">
        <v>21512</v>
      </c>
      <c r="C2224" s="2" t="s">
        <v>20731</v>
      </c>
      <c r="D2224" s="2" t="s">
        <v>20732</v>
      </c>
      <c r="E2224" s="2" t="s">
        <v>20733</v>
      </c>
      <c r="F2224" s="2" t="s">
        <v>21103</v>
      </c>
      <c r="G2224" s="2" t="s">
        <v>18836</v>
      </c>
      <c r="H2224" s="13">
        <v>841228400658</v>
      </c>
      <c r="I2224" s="13" t="s">
        <v>21378</v>
      </c>
      <c r="J2224" s="13">
        <v>880516300740</v>
      </c>
      <c r="K2224" s="2" t="s">
        <v>2486</v>
      </c>
      <c r="L2224" s="49">
        <v>43300</v>
      </c>
      <c r="M2224" s="49">
        <v>43341</v>
      </c>
      <c r="N2224" s="49" t="s">
        <v>21986</v>
      </c>
      <c r="O2224" s="209" t="s">
        <v>21987</v>
      </c>
      <c r="P2224" s="108" t="s">
        <v>22586</v>
      </c>
      <c r="Q2224" s="15">
        <v>87052713434</v>
      </c>
      <c r="R2224" s="108" t="s">
        <v>22587</v>
      </c>
    </row>
    <row r="2225" spans="1:18" ht="38.25" customHeight="1">
      <c r="A2225" s="2">
        <v>2220</v>
      </c>
      <c r="B2225" s="2" t="s">
        <v>21512</v>
      </c>
      <c r="C2225" s="2" t="s">
        <v>10145</v>
      </c>
      <c r="D2225" s="2" t="s">
        <v>10146</v>
      </c>
      <c r="E2225" s="2" t="s">
        <v>10147</v>
      </c>
      <c r="F2225" s="2" t="s">
        <v>10669</v>
      </c>
      <c r="G2225" s="2" t="s">
        <v>10670</v>
      </c>
      <c r="H2225" s="13">
        <v>720621302356</v>
      </c>
      <c r="I2225" s="13"/>
      <c r="J2225" s="13"/>
      <c r="K2225" s="2" t="s">
        <v>2487</v>
      </c>
      <c r="L2225" s="49">
        <v>43027</v>
      </c>
      <c r="M2225" s="49">
        <v>43067</v>
      </c>
      <c r="N2225" s="49" t="s">
        <v>22006</v>
      </c>
      <c r="O2225" s="209" t="s">
        <v>22007</v>
      </c>
      <c r="P2225" s="108" t="s">
        <v>22139</v>
      </c>
      <c r="Q2225" s="15">
        <v>87017205432</v>
      </c>
      <c r="R2225" s="108" t="s">
        <v>22140</v>
      </c>
    </row>
    <row r="2226" spans="1:18" ht="38.25" customHeight="1">
      <c r="A2226" s="2">
        <v>2221</v>
      </c>
      <c r="B2226" s="2" t="s">
        <v>21512</v>
      </c>
      <c r="C2226" s="2" t="s">
        <v>11001</v>
      </c>
      <c r="D2226" s="2" t="s">
        <v>11002</v>
      </c>
      <c r="E2226" s="2" t="s">
        <v>11003</v>
      </c>
      <c r="F2226" s="9" t="s">
        <v>11799</v>
      </c>
      <c r="G2226" s="9" t="s">
        <v>11569</v>
      </c>
      <c r="H2226" s="9">
        <v>551022301024</v>
      </c>
      <c r="I2226" s="13" t="s">
        <v>18061</v>
      </c>
      <c r="J2226" s="13" t="s">
        <v>18062</v>
      </c>
      <c r="K2226" s="9" t="s">
        <v>2487</v>
      </c>
      <c r="L2226" s="49">
        <v>43066</v>
      </c>
      <c r="M2226" s="49">
        <v>43103</v>
      </c>
      <c r="N2226" s="49" t="s">
        <v>21601</v>
      </c>
      <c r="O2226" s="209" t="s">
        <v>21602</v>
      </c>
      <c r="P2226" s="108" t="s">
        <v>22139</v>
      </c>
      <c r="Q2226" s="15">
        <v>87017205432</v>
      </c>
      <c r="R2226" s="108" t="s">
        <v>22140</v>
      </c>
    </row>
    <row r="2227" spans="1:18" ht="38.25" customHeight="1">
      <c r="A2227" s="2">
        <v>2222</v>
      </c>
      <c r="B2227" s="2" t="s">
        <v>21512</v>
      </c>
      <c r="C2227" s="2" t="s">
        <v>10926</v>
      </c>
      <c r="D2227" s="2" t="s">
        <v>10927</v>
      </c>
      <c r="E2227" s="2" t="s">
        <v>10928</v>
      </c>
      <c r="F2227" s="9" t="s">
        <v>11774</v>
      </c>
      <c r="G2227" s="9" t="s">
        <v>11548</v>
      </c>
      <c r="H2227" s="9">
        <v>690827300972</v>
      </c>
      <c r="I2227" s="13" t="s">
        <v>18203</v>
      </c>
      <c r="J2227" s="13" t="s">
        <v>18204</v>
      </c>
      <c r="K2227" s="9" t="s">
        <v>2486</v>
      </c>
      <c r="L2227" s="49">
        <v>43080</v>
      </c>
      <c r="M2227" s="49">
        <v>43115</v>
      </c>
      <c r="N2227" s="49" t="s">
        <v>21601</v>
      </c>
      <c r="O2227" s="209" t="s">
        <v>21602</v>
      </c>
      <c r="P2227" s="108" t="s">
        <v>22139</v>
      </c>
      <c r="Q2227" s="15">
        <v>87017205432</v>
      </c>
      <c r="R2227" s="108" t="s">
        <v>22140</v>
      </c>
    </row>
    <row r="2228" spans="1:18" ht="38.25" customHeight="1">
      <c r="A2228" s="2">
        <v>2223</v>
      </c>
      <c r="B2228" s="2" t="s">
        <v>21512</v>
      </c>
      <c r="C2228" s="2" t="s">
        <v>10066</v>
      </c>
      <c r="D2228" s="2" t="s">
        <v>10067</v>
      </c>
      <c r="E2228" s="2" t="s">
        <v>10068</v>
      </c>
      <c r="F2228" s="2" t="s">
        <v>10621</v>
      </c>
      <c r="G2228" s="2" t="s">
        <v>10622</v>
      </c>
      <c r="H2228" s="13">
        <v>701023302635</v>
      </c>
      <c r="I2228" s="13" t="s">
        <v>18263</v>
      </c>
      <c r="J2228" s="13" t="s">
        <v>18264</v>
      </c>
      <c r="K2228" s="2" t="s">
        <v>2487</v>
      </c>
      <c r="L2228" s="49">
        <v>43053</v>
      </c>
      <c r="M2228" s="49">
        <v>43089</v>
      </c>
      <c r="N2228" s="49" t="s">
        <v>21601</v>
      </c>
      <c r="O2228" s="209" t="s">
        <v>21602</v>
      </c>
      <c r="P2228" s="108" t="s">
        <v>22139</v>
      </c>
      <c r="Q2228" s="15">
        <v>87017205432</v>
      </c>
      <c r="R2228" s="108" t="s">
        <v>22140</v>
      </c>
    </row>
    <row r="2229" spans="1:18" ht="38.25" customHeight="1">
      <c r="A2229" s="2">
        <v>2224</v>
      </c>
      <c r="B2229" s="2" t="s">
        <v>21512</v>
      </c>
      <c r="C2229" s="2" t="s">
        <v>19905</v>
      </c>
      <c r="D2229" s="2" t="s">
        <v>19906</v>
      </c>
      <c r="E2229" s="2" t="s">
        <v>19907</v>
      </c>
      <c r="F2229" s="2" t="s">
        <v>20846</v>
      </c>
      <c r="G2229" s="2" t="s">
        <v>21156</v>
      </c>
      <c r="H2229" s="13">
        <v>861109301854</v>
      </c>
      <c r="I2229" s="13" t="s">
        <v>21156</v>
      </c>
      <c r="J2229" s="13">
        <v>861109301854</v>
      </c>
      <c r="K2229" s="2" t="s">
        <v>2486</v>
      </c>
      <c r="L2229" s="49">
        <v>43284</v>
      </c>
      <c r="M2229" s="49">
        <v>43318</v>
      </c>
      <c r="N2229" s="49" t="s">
        <v>21628</v>
      </c>
      <c r="O2229" s="209" t="s">
        <v>21629</v>
      </c>
      <c r="P2229" s="108" t="s">
        <v>22173</v>
      </c>
      <c r="Q2229" s="15">
        <v>87026669057</v>
      </c>
      <c r="R2229" s="108" t="s">
        <v>22174</v>
      </c>
    </row>
    <row r="2230" spans="1:18" ht="38.25" customHeight="1">
      <c r="A2230" s="2">
        <v>2225</v>
      </c>
      <c r="B2230" s="2" t="s">
        <v>21512</v>
      </c>
      <c r="C2230" s="2" t="s">
        <v>19908</v>
      </c>
      <c r="D2230" s="2" t="s">
        <v>19909</v>
      </c>
      <c r="E2230" s="2" t="s">
        <v>19910</v>
      </c>
      <c r="F2230" s="2" t="s">
        <v>20847</v>
      </c>
      <c r="G2230" s="2" t="s">
        <v>21157</v>
      </c>
      <c r="H2230" s="13">
        <v>770802300128</v>
      </c>
      <c r="I2230" s="13" t="s">
        <v>21157</v>
      </c>
      <c r="J2230" s="13">
        <v>770802300128</v>
      </c>
      <c r="K2230" s="2" t="s">
        <v>2498</v>
      </c>
      <c r="L2230" s="49">
        <v>43291</v>
      </c>
      <c r="M2230" s="49">
        <v>43327</v>
      </c>
      <c r="N2230" s="49" t="s">
        <v>21601</v>
      </c>
      <c r="O2230" s="209" t="s">
        <v>21602</v>
      </c>
      <c r="P2230" s="108" t="s">
        <v>22139</v>
      </c>
      <c r="Q2230" s="15">
        <v>87017205432</v>
      </c>
      <c r="R2230" s="108" t="s">
        <v>22140</v>
      </c>
    </row>
    <row r="2231" spans="1:18" ht="38.25" customHeight="1">
      <c r="A2231" s="2">
        <v>2226</v>
      </c>
      <c r="B2231" s="2" t="s">
        <v>21512</v>
      </c>
      <c r="C2231" s="2" t="s">
        <v>11414</v>
      </c>
      <c r="D2231" s="2" t="s">
        <v>11415</v>
      </c>
      <c r="E2231" s="2" t="s">
        <v>11416</v>
      </c>
      <c r="F2231" s="9" t="s">
        <v>11928</v>
      </c>
      <c r="G2231" s="9" t="s">
        <v>11686</v>
      </c>
      <c r="H2231" s="9">
        <v>861023302895</v>
      </c>
      <c r="I2231" s="13" t="s">
        <v>18222</v>
      </c>
      <c r="J2231" s="13" t="s">
        <v>18223</v>
      </c>
      <c r="K2231" s="9" t="s">
        <v>2509</v>
      </c>
      <c r="L2231" s="49">
        <v>43074</v>
      </c>
      <c r="M2231" s="49">
        <v>43108</v>
      </c>
      <c r="N2231" s="49" t="s">
        <v>21980</v>
      </c>
      <c r="O2231" s="209" t="s">
        <v>21981</v>
      </c>
      <c r="P2231" s="108" t="s">
        <v>22285</v>
      </c>
      <c r="Q2231" s="15">
        <v>87784156777</v>
      </c>
      <c r="R2231" s="108" t="s">
        <v>22286</v>
      </c>
    </row>
    <row r="2232" spans="1:18" ht="38.25" customHeight="1">
      <c r="A2232" s="2">
        <v>2227</v>
      </c>
      <c r="B2232" s="2" t="s">
        <v>21512</v>
      </c>
      <c r="C2232" s="2" t="s">
        <v>11411</v>
      </c>
      <c r="D2232" s="2" t="s">
        <v>11412</v>
      </c>
      <c r="E2232" s="2" t="s">
        <v>11413</v>
      </c>
      <c r="F2232" s="9" t="s">
        <v>11927</v>
      </c>
      <c r="G2232" s="9" t="s">
        <v>11685</v>
      </c>
      <c r="H2232" s="9">
        <v>500509401829</v>
      </c>
      <c r="I2232" s="13"/>
      <c r="J2232" s="13"/>
      <c r="K2232" s="9" t="s">
        <v>2487</v>
      </c>
      <c r="L2232" s="49">
        <v>43077</v>
      </c>
      <c r="M2232" s="49">
        <v>43108</v>
      </c>
      <c r="N2232" s="49" t="s">
        <v>21980</v>
      </c>
      <c r="O2232" s="209" t="s">
        <v>21981</v>
      </c>
      <c r="P2232" s="108" t="s">
        <v>22285</v>
      </c>
      <c r="Q2232" s="15">
        <v>87784156777</v>
      </c>
      <c r="R2232" s="108" t="s">
        <v>22286</v>
      </c>
    </row>
    <row r="2233" spans="1:18" ht="38.25" customHeight="1">
      <c r="A2233" s="2">
        <v>2228</v>
      </c>
      <c r="B2233" s="2" t="s">
        <v>21512</v>
      </c>
      <c r="C2233" s="62" t="s">
        <v>13947</v>
      </c>
      <c r="D2233" s="62" t="s">
        <v>13948</v>
      </c>
      <c r="E2233" s="62" t="s">
        <v>13949</v>
      </c>
      <c r="F2233" s="2" t="s">
        <v>14222</v>
      </c>
      <c r="G2233" s="2" t="s">
        <v>14119</v>
      </c>
      <c r="H2233" s="13">
        <v>870522300345</v>
      </c>
      <c r="I2233" s="13" t="s">
        <v>18359</v>
      </c>
      <c r="J2233" s="13" t="s">
        <v>18360</v>
      </c>
      <c r="K2233" s="2" t="s">
        <v>2486</v>
      </c>
      <c r="L2233" s="64">
        <v>43187</v>
      </c>
      <c r="M2233" s="64">
        <v>43220</v>
      </c>
      <c r="N2233" s="49" t="s">
        <v>21980</v>
      </c>
      <c r="O2233" s="209" t="s">
        <v>21981</v>
      </c>
      <c r="P2233" s="108" t="s">
        <v>22285</v>
      </c>
      <c r="Q2233" s="15">
        <v>87784156777</v>
      </c>
      <c r="R2233" s="108" t="s">
        <v>22286</v>
      </c>
    </row>
    <row r="2234" spans="1:18" ht="38.25" customHeight="1">
      <c r="A2234" s="2">
        <v>2229</v>
      </c>
      <c r="B2234" s="65" t="s">
        <v>21512</v>
      </c>
      <c r="C2234" s="62" t="s">
        <v>19314</v>
      </c>
      <c r="D2234" s="114" t="s">
        <v>19315</v>
      </c>
      <c r="E2234" s="62" t="s">
        <v>19316</v>
      </c>
      <c r="F2234" s="2" t="s">
        <v>19317</v>
      </c>
      <c r="G2234" s="2" t="s">
        <v>19318</v>
      </c>
      <c r="H2234" s="13">
        <v>620627402153</v>
      </c>
      <c r="I2234" s="13"/>
      <c r="J2234" s="13"/>
      <c r="K2234" s="2" t="s">
        <v>2487</v>
      </c>
      <c r="L2234" s="90">
        <v>43194</v>
      </c>
      <c r="M2234" s="89">
        <v>43234</v>
      </c>
      <c r="N2234" s="49" t="s">
        <v>21980</v>
      </c>
      <c r="O2234" s="209" t="s">
        <v>21981</v>
      </c>
      <c r="P2234" s="108" t="s">
        <v>22285</v>
      </c>
      <c r="Q2234" s="15">
        <v>87784156777</v>
      </c>
      <c r="R2234" s="108" t="s">
        <v>22286</v>
      </c>
    </row>
    <row r="2235" spans="1:18" ht="38.25" customHeight="1">
      <c r="A2235" s="2">
        <v>2230</v>
      </c>
      <c r="B2235" s="2" t="s">
        <v>21512</v>
      </c>
      <c r="C2235" s="2" t="s">
        <v>19918</v>
      </c>
      <c r="D2235" s="2" t="s">
        <v>19919</v>
      </c>
      <c r="E2235" s="2" t="s">
        <v>19920</v>
      </c>
      <c r="F2235" s="2" t="s">
        <v>20849</v>
      </c>
      <c r="G2235" s="2" t="s">
        <v>21159</v>
      </c>
      <c r="H2235" s="13">
        <v>620627300860</v>
      </c>
      <c r="I2235" s="13" t="s">
        <v>21159</v>
      </c>
      <c r="J2235" s="13">
        <v>620627300860</v>
      </c>
      <c r="K2235" s="2" t="s">
        <v>2486</v>
      </c>
      <c r="L2235" s="49">
        <v>43258</v>
      </c>
      <c r="M2235" s="49">
        <v>43291</v>
      </c>
      <c r="N2235" s="49" t="s">
        <v>21980</v>
      </c>
      <c r="O2235" s="209" t="s">
        <v>21981</v>
      </c>
      <c r="P2235" s="108" t="s">
        <v>22285</v>
      </c>
      <c r="Q2235" s="15">
        <v>87784156777</v>
      </c>
      <c r="R2235" s="108" t="s">
        <v>22286</v>
      </c>
    </row>
    <row r="2236" spans="1:18" ht="38.25" customHeight="1">
      <c r="A2236" s="2">
        <v>2231</v>
      </c>
      <c r="B2236" s="2" t="s">
        <v>21512</v>
      </c>
      <c r="C2236" s="2" t="s">
        <v>20111</v>
      </c>
      <c r="D2236" s="2" t="s">
        <v>20112</v>
      </c>
      <c r="E2236" s="2" t="s">
        <v>20113</v>
      </c>
      <c r="F2236" s="2" t="s">
        <v>20911</v>
      </c>
      <c r="G2236" s="2" t="s">
        <v>21438</v>
      </c>
      <c r="H2236" s="13">
        <v>620404300520</v>
      </c>
      <c r="I2236" s="13" t="s">
        <v>21217</v>
      </c>
      <c r="J2236" s="13">
        <v>610925403176</v>
      </c>
      <c r="K2236" s="2" t="s">
        <v>2486</v>
      </c>
      <c r="L2236" s="49">
        <v>43277</v>
      </c>
      <c r="M2236" s="49">
        <v>43312</v>
      </c>
      <c r="N2236" s="49" t="s">
        <v>21980</v>
      </c>
      <c r="O2236" s="209" t="s">
        <v>21981</v>
      </c>
      <c r="P2236" s="108" t="s">
        <v>22285</v>
      </c>
      <c r="Q2236" s="15">
        <v>87784156777</v>
      </c>
      <c r="R2236" s="108" t="s">
        <v>22286</v>
      </c>
    </row>
    <row r="2237" spans="1:18" ht="38.25" customHeight="1">
      <c r="A2237" s="2">
        <v>2232</v>
      </c>
      <c r="B2237" s="5" t="s">
        <v>21512</v>
      </c>
      <c r="C2237" s="2" t="s">
        <v>8766</v>
      </c>
      <c r="D2237" s="13" t="s">
        <v>8767</v>
      </c>
      <c r="E2237" s="11" t="s">
        <v>8768</v>
      </c>
      <c r="F2237" s="4" t="s">
        <v>9028</v>
      </c>
      <c r="G2237" s="11" t="s">
        <v>9251</v>
      </c>
      <c r="H2237" s="13">
        <v>800504403246</v>
      </c>
      <c r="I2237" s="13" t="s">
        <v>18054</v>
      </c>
      <c r="J2237" s="13" t="s">
        <v>18055</v>
      </c>
      <c r="K2237" s="2" t="s">
        <v>2487</v>
      </c>
      <c r="L2237" s="49">
        <v>43026</v>
      </c>
      <c r="M2237" s="49">
        <v>43060</v>
      </c>
      <c r="N2237" s="49" t="s">
        <v>21716</v>
      </c>
      <c r="O2237" s="209" t="s">
        <v>21717</v>
      </c>
      <c r="P2237" s="108" t="s">
        <v>22285</v>
      </c>
      <c r="Q2237" s="15">
        <v>87753253538</v>
      </c>
      <c r="R2237" s="108" t="s">
        <v>22286</v>
      </c>
    </row>
    <row r="2238" spans="1:18" ht="38.25" customHeight="1">
      <c r="A2238" s="2">
        <v>2233</v>
      </c>
      <c r="B2238" s="2" t="s">
        <v>21512</v>
      </c>
      <c r="C2238" s="2" t="s">
        <v>10824</v>
      </c>
      <c r="D2238" s="2" t="s">
        <v>10825</v>
      </c>
      <c r="E2238" s="2" t="s">
        <v>10826</v>
      </c>
      <c r="F2238" s="9" t="s">
        <v>11742</v>
      </c>
      <c r="G2238" s="9" t="s">
        <v>11515</v>
      </c>
      <c r="H2238" s="9">
        <v>770201303600</v>
      </c>
      <c r="I2238" s="13" t="s">
        <v>18069</v>
      </c>
      <c r="J2238" s="13" t="s">
        <v>18070</v>
      </c>
      <c r="K2238" s="9" t="s">
        <v>2486</v>
      </c>
      <c r="L2238" s="49">
        <v>43074</v>
      </c>
      <c r="M2238" s="49">
        <v>43104</v>
      </c>
      <c r="N2238" s="49" t="s">
        <v>21716</v>
      </c>
      <c r="O2238" s="209" t="s">
        <v>21717</v>
      </c>
      <c r="P2238" s="108" t="s">
        <v>22285</v>
      </c>
      <c r="Q2238" s="15">
        <v>87753253538</v>
      </c>
      <c r="R2238" s="108" t="s">
        <v>22286</v>
      </c>
    </row>
    <row r="2239" spans="1:18" ht="38.25" customHeight="1">
      <c r="A2239" s="2">
        <v>2234</v>
      </c>
      <c r="B2239" s="2" t="s">
        <v>21512</v>
      </c>
      <c r="C2239" s="2" t="s">
        <v>10081</v>
      </c>
      <c r="D2239" s="2" t="s">
        <v>10082</v>
      </c>
      <c r="E2239" s="2" t="s">
        <v>10083</v>
      </c>
      <c r="F2239" s="2" t="s">
        <v>10631</v>
      </c>
      <c r="G2239" s="2" t="s">
        <v>10632</v>
      </c>
      <c r="H2239" s="13">
        <v>850604351507</v>
      </c>
      <c r="I2239" s="13" t="s">
        <v>18080</v>
      </c>
      <c r="J2239" s="13" t="s">
        <v>18081</v>
      </c>
      <c r="K2239" s="2" t="s">
        <v>2486</v>
      </c>
      <c r="L2239" s="49">
        <v>43067</v>
      </c>
      <c r="M2239" s="49">
        <v>43098</v>
      </c>
      <c r="N2239" s="49" t="s">
        <v>21716</v>
      </c>
      <c r="O2239" s="209" t="s">
        <v>21717</v>
      </c>
      <c r="P2239" s="108" t="s">
        <v>22285</v>
      </c>
      <c r="Q2239" s="15">
        <v>87753253538</v>
      </c>
      <c r="R2239" s="108" t="s">
        <v>22286</v>
      </c>
    </row>
    <row r="2240" spans="1:18" ht="38.25" customHeight="1">
      <c r="A2240" s="2">
        <v>2235</v>
      </c>
      <c r="B2240" s="19" t="s">
        <v>21512</v>
      </c>
      <c r="C2240" s="11" t="s">
        <v>2305</v>
      </c>
      <c r="D2240" s="13" t="s">
        <v>2306</v>
      </c>
      <c r="E2240" s="13" t="s">
        <v>2307</v>
      </c>
      <c r="F2240" s="2" t="s">
        <v>4774</v>
      </c>
      <c r="G2240" s="2" t="s">
        <v>4775</v>
      </c>
      <c r="H2240" s="13" t="s">
        <v>4776</v>
      </c>
      <c r="I2240" s="13" t="s">
        <v>18084</v>
      </c>
      <c r="J2240" s="13" t="s">
        <v>4776</v>
      </c>
      <c r="K2240" s="2" t="s">
        <v>2486</v>
      </c>
      <c r="L2240" s="49">
        <v>42746</v>
      </c>
      <c r="M2240" s="49">
        <v>42766</v>
      </c>
      <c r="N2240" s="49" t="s">
        <v>21716</v>
      </c>
      <c r="O2240" s="209" t="s">
        <v>21717</v>
      </c>
      <c r="P2240" s="108" t="s">
        <v>22285</v>
      </c>
      <c r="Q2240" s="15">
        <v>87753253538</v>
      </c>
      <c r="R2240" s="108" t="s">
        <v>22286</v>
      </c>
    </row>
    <row r="2241" spans="1:18" ht="38.25" customHeight="1">
      <c r="A2241" s="2">
        <v>2236</v>
      </c>
      <c r="B2241" s="2" t="s">
        <v>21512</v>
      </c>
      <c r="C2241" s="2" t="s">
        <v>12316</v>
      </c>
      <c r="D2241" s="11" t="s">
        <v>12317</v>
      </c>
      <c r="E2241" s="11" t="s">
        <v>12318</v>
      </c>
      <c r="F2241" s="2" t="s">
        <v>12805</v>
      </c>
      <c r="G2241" s="2" t="s">
        <v>12642</v>
      </c>
      <c r="H2241" s="13">
        <v>750120303327</v>
      </c>
      <c r="I2241" s="13" t="s">
        <v>18110</v>
      </c>
      <c r="J2241" s="13" t="s">
        <v>18111</v>
      </c>
      <c r="K2241" s="2" t="s">
        <v>2487</v>
      </c>
      <c r="L2241" s="4">
        <v>43117</v>
      </c>
      <c r="M2241" s="4">
        <v>43152</v>
      </c>
      <c r="N2241" s="49" t="s">
        <v>21716</v>
      </c>
      <c r="O2241" s="209" t="s">
        <v>21717</v>
      </c>
      <c r="P2241" s="108" t="s">
        <v>22285</v>
      </c>
      <c r="Q2241" s="15">
        <v>87753253538</v>
      </c>
      <c r="R2241" s="108" t="s">
        <v>22286</v>
      </c>
    </row>
    <row r="2242" spans="1:18" ht="38.25" customHeight="1">
      <c r="A2242" s="2">
        <v>2237</v>
      </c>
      <c r="B2242" s="2" t="s">
        <v>21512</v>
      </c>
      <c r="C2242" s="2" t="s">
        <v>11331</v>
      </c>
      <c r="D2242" s="2" t="s">
        <v>11332</v>
      </c>
      <c r="E2242" s="2" t="s">
        <v>11333</v>
      </c>
      <c r="F2242" s="9" t="s">
        <v>10631</v>
      </c>
      <c r="G2242" s="9" t="s">
        <v>11664</v>
      </c>
      <c r="H2242" s="9">
        <v>550610400879</v>
      </c>
      <c r="I2242" s="13" t="s">
        <v>18080</v>
      </c>
      <c r="J2242" s="13" t="s">
        <v>18081</v>
      </c>
      <c r="K2242" s="9" t="s">
        <v>2486</v>
      </c>
      <c r="L2242" s="49">
        <v>43067</v>
      </c>
      <c r="M2242" s="49">
        <v>43108</v>
      </c>
      <c r="N2242" s="49" t="s">
        <v>21716</v>
      </c>
      <c r="O2242" s="209" t="s">
        <v>21717</v>
      </c>
      <c r="P2242" s="108" t="s">
        <v>22285</v>
      </c>
      <c r="Q2242" s="15">
        <v>87753253538</v>
      </c>
      <c r="R2242" s="108" t="s">
        <v>22286</v>
      </c>
    </row>
    <row r="2243" spans="1:18" ht="38.25" customHeight="1">
      <c r="A2243" s="2">
        <v>2238</v>
      </c>
      <c r="B2243" s="2" t="s">
        <v>21512</v>
      </c>
      <c r="C2243" s="2" t="s">
        <v>11297</v>
      </c>
      <c r="D2243" s="2" t="s">
        <v>11298</v>
      </c>
      <c r="E2243" s="2" t="s">
        <v>11299</v>
      </c>
      <c r="F2243" s="9" t="s">
        <v>11893</v>
      </c>
      <c r="G2243" s="9" t="s">
        <v>10634</v>
      </c>
      <c r="H2243" s="9">
        <v>710905302292</v>
      </c>
      <c r="I2243" s="13" t="s">
        <v>18224</v>
      </c>
      <c r="J2243" s="13" t="s">
        <v>18225</v>
      </c>
      <c r="K2243" s="9" t="s">
        <v>2486</v>
      </c>
      <c r="L2243" s="49">
        <v>43089</v>
      </c>
      <c r="M2243" s="49">
        <v>43126</v>
      </c>
      <c r="N2243" s="49" t="s">
        <v>21716</v>
      </c>
      <c r="O2243" s="209" t="s">
        <v>21717</v>
      </c>
      <c r="P2243" s="108" t="s">
        <v>22285</v>
      </c>
      <c r="Q2243" s="15">
        <v>87753253538</v>
      </c>
      <c r="R2243" s="108" t="s">
        <v>22286</v>
      </c>
    </row>
    <row r="2244" spans="1:18" ht="38.25" customHeight="1">
      <c r="A2244" s="2">
        <v>2239</v>
      </c>
      <c r="B2244" s="2" t="s">
        <v>21512</v>
      </c>
      <c r="C2244" s="2" t="s">
        <v>10887</v>
      </c>
      <c r="D2244" s="2" t="s">
        <v>10888</v>
      </c>
      <c r="E2244" s="2" t="s">
        <v>10889</v>
      </c>
      <c r="F2244" s="9" t="s">
        <v>11761</v>
      </c>
      <c r="G2244" s="9" t="s">
        <v>11535</v>
      </c>
      <c r="H2244" s="9">
        <v>720421301502</v>
      </c>
      <c r="I2244" s="13" t="s">
        <v>18267</v>
      </c>
      <c r="J2244" s="13" t="s">
        <v>18268</v>
      </c>
      <c r="K2244" s="9" t="s">
        <v>2509</v>
      </c>
      <c r="L2244" s="49">
        <v>43097</v>
      </c>
      <c r="M2244" s="49">
        <v>43103</v>
      </c>
      <c r="N2244" s="49" t="s">
        <v>21716</v>
      </c>
      <c r="O2244" s="209" t="s">
        <v>21717</v>
      </c>
      <c r="P2244" s="108" t="s">
        <v>22285</v>
      </c>
      <c r="Q2244" s="15">
        <v>87753253538</v>
      </c>
      <c r="R2244" s="108" t="s">
        <v>22286</v>
      </c>
    </row>
    <row r="2245" spans="1:18" ht="38.25" customHeight="1">
      <c r="A2245" s="2">
        <v>2240</v>
      </c>
      <c r="B2245" s="2" t="s">
        <v>21512</v>
      </c>
      <c r="C2245" s="2" t="s">
        <v>11398</v>
      </c>
      <c r="D2245" s="2" t="s">
        <v>11399</v>
      </c>
      <c r="E2245" s="2" t="s">
        <v>11400</v>
      </c>
      <c r="F2245" s="9" t="s">
        <v>11923</v>
      </c>
      <c r="G2245" s="9" t="s">
        <v>11681</v>
      </c>
      <c r="H2245" s="9">
        <v>680905302254</v>
      </c>
      <c r="I2245" s="13" t="s">
        <v>18294</v>
      </c>
      <c r="J2245" s="13" t="s">
        <v>18295</v>
      </c>
      <c r="K2245" s="9" t="s">
        <v>2486</v>
      </c>
      <c r="L2245" s="49">
        <v>43068</v>
      </c>
      <c r="M2245" s="49">
        <v>43103</v>
      </c>
      <c r="N2245" s="49" t="s">
        <v>21716</v>
      </c>
      <c r="O2245" s="209" t="s">
        <v>21717</v>
      </c>
      <c r="P2245" s="108" t="s">
        <v>22285</v>
      </c>
      <c r="Q2245" s="15">
        <v>87753253538</v>
      </c>
      <c r="R2245" s="108" t="s">
        <v>22286</v>
      </c>
    </row>
    <row r="2246" spans="1:18" ht="38.25" customHeight="1">
      <c r="A2246" s="2">
        <v>2241</v>
      </c>
      <c r="B2246" s="2" t="s">
        <v>21512</v>
      </c>
      <c r="C2246" s="2" t="s">
        <v>11368</v>
      </c>
      <c r="D2246" s="2" t="s">
        <v>11369</v>
      </c>
      <c r="E2246" s="2" t="s">
        <v>11370</v>
      </c>
      <c r="F2246" s="9" t="s">
        <v>11914</v>
      </c>
      <c r="G2246" s="9"/>
      <c r="H2246" s="9"/>
      <c r="I2246" s="13"/>
      <c r="J2246" s="13"/>
      <c r="K2246" s="9" t="s">
        <v>2486</v>
      </c>
      <c r="L2246" s="49">
        <v>43073</v>
      </c>
      <c r="M2246" s="49">
        <v>43105</v>
      </c>
      <c r="N2246" s="49" t="s">
        <v>21716</v>
      </c>
      <c r="O2246" s="209" t="s">
        <v>21717</v>
      </c>
      <c r="P2246" s="108" t="s">
        <v>22285</v>
      </c>
      <c r="Q2246" s="15">
        <v>87753253538</v>
      </c>
      <c r="R2246" s="108" t="s">
        <v>22286</v>
      </c>
    </row>
    <row r="2247" spans="1:18" ht="38.25" customHeight="1">
      <c r="A2247" s="2">
        <v>2242</v>
      </c>
      <c r="B2247" s="55" t="s">
        <v>21512</v>
      </c>
      <c r="C2247" s="55" t="s">
        <v>18630</v>
      </c>
      <c r="D2247" s="56" t="s">
        <v>18631</v>
      </c>
      <c r="E2247" s="62" t="s">
        <v>18632</v>
      </c>
      <c r="F2247" s="2" t="s">
        <v>18633</v>
      </c>
      <c r="G2247" s="2" t="s">
        <v>18634</v>
      </c>
      <c r="H2247" s="13">
        <v>830506301190</v>
      </c>
      <c r="I2247" s="13"/>
      <c r="J2247" s="13"/>
      <c r="K2247" s="2" t="s">
        <v>2486</v>
      </c>
      <c r="L2247" s="90">
        <v>43234</v>
      </c>
      <c r="M2247" s="90">
        <v>43272</v>
      </c>
      <c r="N2247" s="49" t="s">
        <v>21716</v>
      </c>
      <c r="O2247" s="209" t="s">
        <v>21717</v>
      </c>
      <c r="P2247" s="108" t="s">
        <v>22285</v>
      </c>
      <c r="Q2247" s="15">
        <v>87753253538</v>
      </c>
      <c r="R2247" s="108" t="s">
        <v>22286</v>
      </c>
    </row>
    <row r="2248" spans="1:18" ht="38.25" customHeight="1">
      <c r="A2248" s="2">
        <v>2243</v>
      </c>
      <c r="B2248" s="65" t="s">
        <v>21512</v>
      </c>
      <c r="C2248" s="55" t="s">
        <v>18664</v>
      </c>
      <c r="D2248" s="22" t="s">
        <v>18665</v>
      </c>
      <c r="E2248" s="104" t="s">
        <v>18666</v>
      </c>
      <c r="F2248" s="2" t="s">
        <v>18667</v>
      </c>
      <c r="G2248" s="2" t="s">
        <v>18668</v>
      </c>
      <c r="H2248" s="13">
        <v>650818302464</v>
      </c>
      <c r="I2248" s="13"/>
      <c r="J2248" s="13"/>
      <c r="K2248" s="2" t="s">
        <v>2486</v>
      </c>
      <c r="L2248" s="89">
        <v>43195</v>
      </c>
      <c r="M2248" s="89">
        <v>43230</v>
      </c>
      <c r="N2248" s="49" t="s">
        <v>21716</v>
      </c>
      <c r="O2248" s="209" t="s">
        <v>21717</v>
      </c>
      <c r="P2248" s="108" t="s">
        <v>22285</v>
      </c>
      <c r="Q2248" s="15">
        <v>87753253538</v>
      </c>
      <c r="R2248" s="108" t="s">
        <v>22286</v>
      </c>
    </row>
    <row r="2249" spans="1:18" ht="38.25" customHeight="1">
      <c r="A2249" s="2">
        <v>2244</v>
      </c>
      <c r="B2249" s="2" t="s">
        <v>21512</v>
      </c>
      <c r="C2249" s="2" t="s">
        <v>20117</v>
      </c>
      <c r="D2249" s="2" t="s">
        <v>20118</v>
      </c>
      <c r="E2249" s="2" t="s">
        <v>20119</v>
      </c>
      <c r="F2249" s="2" t="s">
        <v>20913</v>
      </c>
      <c r="G2249" s="2" t="s">
        <v>21439</v>
      </c>
      <c r="H2249" s="13">
        <v>690921301885</v>
      </c>
      <c r="I2249" s="13" t="s">
        <v>21160</v>
      </c>
      <c r="J2249" s="13">
        <v>61040001368</v>
      </c>
      <c r="K2249" s="2" t="s">
        <v>2971</v>
      </c>
      <c r="L2249" s="49">
        <v>43241</v>
      </c>
      <c r="M2249" s="49">
        <v>43285</v>
      </c>
      <c r="N2249" s="49" t="s">
        <v>21716</v>
      </c>
      <c r="O2249" s="209" t="s">
        <v>21717</v>
      </c>
      <c r="P2249" s="108" t="s">
        <v>22285</v>
      </c>
      <c r="Q2249" s="15">
        <v>87753253538</v>
      </c>
      <c r="R2249" s="108" t="s">
        <v>22286</v>
      </c>
    </row>
    <row r="2250" spans="1:18" ht="38.25" customHeight="1">
      <c r="A2250" s="2">
        <v>2245</v>
      </c>
      <c r="B2250" s="2" t="s">
        <v>21512</v>
      </c>
      <c r="C2250" s="2" t="s">
        <v>20701</v>
      </c>
      <c r="D2250" s="2" t="s">
        <v>20702</v>
      </c>
      <c r="E2250" s="2" t="s">
        <v>20703</v>
      </c>
      <c r="F2250" s="2" t="s">
        <v>21093</v>
      </c>
      <c r="G2250" s="2" t="s">
        <v>7858</v>
      </c>
      <c r="H2250" s="13">
        <v>781025303450</v>
      </c>
      <c r="I2250" s="13" t="s">
        <v>7858</v>
      </c>
      <c r="J2250" s="13">
        <v>781025303450</v>
      </c>
      <c r="K2250" s="2" t="s">
        <v>2486</v>
      </c>
      <c r="L2250" s="49">
        <v>43278</v>
      </c>
      <c r="M2250" s="49">
        <v>43311</v>
      </c>
      <c r="N2250" s="49" t="s">
        <v>21716</v>
      </c>
      <c r="O2250" s="209" t="s">
        <v>21717</v>
      </c>
      <c r="P2250" s="108" t="s">
        <v>22285</v>
      </c>
      <c r="Q2250" s="15">
        <v>87753253538</v>
      </c>
      <c r="R2250" s="108" t="s">
        <v>22286</v>
      </c>
    </row>
    <row r="2251" spans="1:18" ht="38.25" customHeight="1">
      <c r="A2251" s="2">
        <v>2246</v>
      </c>
      <c r="B2251" s="2" t="s">
        <v>21512</v>
      </c>
      <c r="C2251" s="2" t="s">
        <v>20725</v>
      </c>
      <c r="D2251" s="2" t="s">
        <v>20726</v>
      </c>
      <c r="E2251" s="2" t="s">
        <v>20727</v>
      </c>
      <c r="F2251" s="2" t="s">
        <v>21101</v>
      </c>
      <c r="G2251" s="2" t="s">
        <v>21376</v>
      </c>
      <c r="H2251" s="13">
        <v>641128300100</v>
      </c>
      <c r="I2251" s="13" t="s">
        <v>21376</v>
      </c>
      <c r="J2251" s="13">
        <v>641128300100</v>
      </c>
      <c r="K2251" s="2" t="s">
        <v>2486</v>
      </c>
      <c r="L2251" s="49">
        <v>43262</v>
      </c>
      <c r="M2251" s="49">
        <v>43297</v>
      </c>
      <c r="N2251" s="49" t="s">
        <v>21716</v>
      </c>
      <c r="O2251" s="209" t="s">
        <v>21717</v>
      </c>
      <c r="P2251" s="108" t="s">
        <v>22285</v>
      </c>
      <c r="Q2251" s="15">
        <v>87753253538</v>
      </c>
      <c r="R2251" s="108" t="s">
        <v>22286</v>
      </c>
    </row>
    <row r="2252" spans="1:18" ht="38.25" customHeight="1">
      <c r="A2252" s="2">
        <v>2247</v>
      </c>
      <c r="B2252" s="2" t="s">
        <v>21512</v>
      </c>
      <c r="C2252" s="11" t="s">
        <v>12121</v>
      </c>
      <c r="D2252" s="11" t="s">
        <v>12122</v>
      </c>
      <c r="E2252" s="11" t="s">
        <v>12123</v>
      </c>
      <c r="F2252" s="2" t="s">
        <v>12744</v>
      </c>
      <c r="G2252" s="2" t="s">
        <v>10655</v>
      </c>
      <c r="H2252" s="13">
        <v>780509302639</v>
      </c>
      <c r="I2252" s="13" t="s">
        <v>18043</v>
      </c>
      <c r="J2252" s="13" t="s">
        <v>18044</v>
      </c>
      <c r="K2252" s="2" t="s">
        <v>2754</v>
      </c>
      <c r="L2252" s="4">
        <v>43054</v>
      </c>
      <c r="M2252" s="4">
        <v>43054</v>
      </c>
      <c r="N2252" s="49" t="s">
        <v>21943</v>
      </c>
      <c r="O2252" s="209" t="s">
        <v>21944</v>
      </c>
      <c r="P2252" s="108" t="s">
        <v>22542</v>
      </c>
      <c r="Q2252" s="15">
        <v>87754746274</v>
      </c>
      <c r="R2252" s="108" t="s">
        <v>22286</v>
      </c>
    </row>
    <row r="2253" spans="1:18" ht="38.25" customHeight="1">
      <c r="A2253" s="2">
        <v>2248</v>
      </c>
      <c r="B2253" s="2" t="s">
        <v>21512</v>
      </c>
      <c r="C2253" s="2" t="s">
        <v>11276</v>
      </c>
      <c r="D2253" s="2" t="s">
        <v>11277</v>
      </c>
      <c r="E2253" s="2" t="s">
        <v>11278</v>
      </c>
      <c r="F2253" s="9" t="s">
        <v>11886</v>
      </c>
      <c r="G2253" s="9" t="s">
        <v>11651</v>
      </c>
      <c r="H2253" s="9">
        <v>900117302873</v>
      </c>
      <c r="I2253" s="13" t="s">
        <v>18050</v>
      </c>
      <c r="J2253" s="13" t="s">
        <v>18051</v>
      </c>
      <c r="K2253" s="9" t="s">
        <v>2486</v>
      </c>
      <c r="L2253" s="49">
        <v>43073</v>
      </c>
      <c r="M2253" s="49">
        <v>43108</v>
      </c>
      <c r="N2253" s="49" t="s">
        <v>21943</v>
      </c>
      <c r="O2253" s="209" t="s">
        <v>21944</v>
      </c>
      <c r="P2253" s="108" t="s">
        <v>22542</v>
      </c>
      <c r="Q2253" s="15">
        <v>87754746274</v>
      </c>
      <c r="R2253" s="108" t="s">
        <v>22286</v>
      </c>
    </row>
    <row r="2254" spans="1:18" ht="38.25" customHeight="1">
      <c r="A2254" s="2">
        <v>2249</v>
      </c>
      <c r="B2254" s="2" t="s">
        <v>21512</v>
      </c>
      <c r="C2254" s="2" t="s">
        <v>11395</v>
      </c>
      <c r="D2254" s="2" t="s">
        <v>11396</v>
      </c>
      <c r="E2254" s="2" t="s">
        <v>11397</v>
      </c>
      <c r="F2254" s="9" t="s">
        <v>11922</v>
      </c>
      <c r="G2254" s="9" t="s">
        <v>11680</v>
      </c>
      <c r="H2254" s="9">
        <v>810915302129</v>
      </c>
      <c r="I2254" s="13" t="s">
        <v>18065</v>
      </c>
      <c r="J2254" s="13" t="s">
        <v>18066</v>
      </c>
      <c r="K2254" s="9" t="s">
        <v>2487</v>
      </c>
      <c r="L2254" s="49">
        <v>43090</v>
      </c>
      <c r="M2254" s="49">
        <v>43123</v>
      </c>
      <c r="N2254" s="49" t="s">
        <v>21943</v>
      </c>
      <c r="O2254" s="209" t="s">
        <v>21944</v>
      </c>
      <c r="P2254" s="108" t="s">
        <v>22542</v>
      </c>
      <c r="Q2254" s="15">
        <v>87754746274</v>
      </c>
      <c r="R2254" s="108" t="s">
        <v>22286</v>
      </c>
    </row>
    <row r="2255" spans="1:18" ht="38.25" customHeight="1">
      <c r="A2255" s="2">
        <v>2250</v>
      </c>
      <c r="B2255" s="2" t="s">
        <v>21512</v>
      </c>
      <c r="C2255" s="2" t="s">
        <v>10040</v>
      </c>
      <c r="D2255" s="2" t="s">
        <v>10041</v>
      </c>
      <c r="E2255" s="2" t="s">
        <v>10042</v>
      </c>
      <c r="F2255" s="2" t="s">
        <v>10603</v>
      </c>
      <c r="G2255" s="2" t="s">
        <v>10604</v>
      </c>
      <c r="H2255" s="13">
        <v>670627300512</v>
      </c>
      <c r="I2255" s="13" t="s">
        <v>18144</v>
      </c>
      <c r="J2255" s="13" t="s">
        <v>18145</v>
      </c>
      <c r="K2255" s="2" t="s">
        <v>2486</v>
      </c>
      <c r="L2255" s="49">
        <v>43054</v>
      </c>
      <c r="M2255" s="49">
        <v>43090</v>
      </c>
      <c r="N2255" s="49" t="s">
        <v>21943</v>
      </c>
      <c r="O2255" s="209" t="s">
        <v>21944</v>
      </c>
      <c r="P2255" s="108" t="s">
        <v>22542</v>
      </c>
      <c r="Q2255" s="15">
        <v>87754746274</v>
      </c>
      <c r="R2255" s="108" t="s">
        <v>22286</v>
      </c>
    </row>
    <row r="2256" spans="1:18" ht="38.25" customHeight="1">
      <c r="A2256" s="2">
        <v>2251</v>
      </c>
      <c r="B2256" s="2" t="s">
        <v>21512</v>
      </c>
      <c r="C2256" s="2" t="s">
        <v>10046</v>
      </c>
      <c r="D2256" s="2" t="s">
        <v>10047</v>
      </c>
      <c r="E2256" s="2" t="s">
        <v>10048</v>
      </c>
      <c r="F2256" s="2" t="s">
        <v>10607</v>
      </c>
      <c r="G2256" s="2" t="s">
        <v>10608</v>
      </c>
      <c r="H2256" s="13">
        <v>700809301825</v>
      </c>
      <c r="I2256" s="13" t="s">
        <v>18154</v>
      </c>
      <c r="J2256" s="13" t="s">
        <v>18155</v>
      </c>
      <c r="K2256" s="2" t="s">
        <v>2543</v>
      </c>
      <c r="L2256" s="49">
        <v>43034</v>
      </c>
      <c r="M2256" s="49">
        <v>43069</v>
      </c>
      <c r="N2256" s="49" t="s">
        <v>21943</v>
      </c>
      <c r="O2256" s="209" t="s">
        <v>21944</v>
      </c>
      <c r="P2256" s="108" t="s">
        <v>22542</v>
      </c>
      <c r="Q2256" s="15">
        <v>87754746274</v>
      </c>
      <c r="R2256" s="108" t="s">
        <v>22286</v>
      </c>
    </row>
    <row r="2257" spans="1:18" ht="38.25" customHeight="1">
      <c r="A2257" s="2">
        <v>2252</v>
      </c>
      <c r="B2257" s="2" t="s">
        <v>21512</v>
      </c>
      <c r="C2257" s="2" t="s">
        <v>10125</v>
      </c>
      <c r="D2257" s="2" t="s">
        <v>10126</v>
      </c>
      <c r="E2257" s="2" t="s">
        <v>10127</v>
      </c>
      <c r="F2257" s="2" t="s">
        <v>10658</v>
      </c>
      <c r="G2257" s="2" t="s">
        <v>10659</v>
      </c>
      <c r="H2257" s="13">
        <v>671212300955</v>
      </c>
      <c r="I2257" s="13" t="s">
        <v>18198</v>
      </c>
      <c r="J2257" s="13" t="s">
        <v>18199</v>
      </c>
      <c r="K2257" s="2" t="s">
        <v>2487</v>
      </c>
      <c r="L2257" s="49">
        <v>43067</v>
      </c>
      <c r="M2257" s="49">
        <v>43098</v>
      </c>
      <c r="N2257" s="49" t="s">
        <v>21943</v>
      </c>
      <c r="O2257" s="209" t="s">
        <v>21944</v>
      </c>
      <c r="P2257" s="108" t="s">
        <v>22542</v>
      </c>
      <c r="Q2257" s="15">
        <v>87754746274</v>
      </c>
      <c r="R2257" s="108" t="s">
        <v>22286</v>
      </c>
    </row>
    <row r="2258" spans="1:18" ht="38.25" customHeight="1">
      <c r="A2258" s="2">
        <v>2253</v>
      </c>
      <c r="B2258" s="2" t="s">
        <v>21512</v>
      </c>
      <c r="C2258" s="2" t="s">
        <v>10084</v>
      </c>
      <c r="D2258" s="2" t="s">
        <v>10085</v>
      </c>
      <c r="E2258" s="2" t="s">
        <v>10086</v>
      </c>
      <c r="F2258" s="2" t="s">
        <v>10633</v>
      </c>
      <c r="G2258" s="2" t="s">
        <v>10634</v>
      </c>
      <c r="H2258" s="13">
        <v>710905302292</v>
      </c>
      <c r="I2258" s="13" t="s">
        <v>18224</v>
      </c>
      <c r="J2258" s="13" t="s">
        <v>18225</v>
      </c>
      <c r="K2258" s="2" t="s">
        <v>2486</v>
      </c>
      <c r="L2258" s="49">
        <v>43082</v>
      </c>
      <c r="M2258" s="49">
        <v>43091</v>
      </c>
      <c r="N2258" s="49" t="s">
        <v>21943</v>
      </c>
      <c r="O2258" s="209" t="s">
        <v>21944</v>
      </c>
      <c r="P2258" s="108" t="s">
        <v>22542</v>
      </c>
      <c r="Q2258" s="15">
        <v>87754746274</v>
      </c>
      <c r="R2258" s="108" t="s">
        <v>22286</v>
      </c>
    </row>
    <row r="2259" spans="1:18" ht="38.25" customHeight="1">
      <c r="A2259" s="2">
        <v>2254</v>
      </c>
      <c r="B2259" s="2" t="s">
        <v>21512</v>
      </c>
      <c r="C2259" s="2" t="s">
        <v>8143</v>
      </c>
      <c r="D2259" s="13" t="s">
        <v>8144</v>
      </c>
      <c r="E2259" s="13" t="s">
        <v>8145</v>
      </c>
      <c r="F2259" s="4" t="s">
        <v>7920</v>
      </c>
      <c r="G2259" s="11" t="s">
        <v>9066</v>
      </c>
      <c r="H2259" s="13">
        <v>700813302538</v>
      </c>
      <c r="I2259" s="13" t="s">
        <v>18242</v>
      </c>
      <c r="J2259" s="13" t="s">
        <v>18243</v>
      </c>
      <c r="K2259" s="2" t="s">
        <v>2487</v>
      </c>
      <c r="L2259" s="49">
        <v>43027</v>
      </c>
      <c r="M2259" s="49">
        <v>43067</v>
      </c>
      <c r="N2259" s="49" t="s">
        <v>21943</v>
      </c>
      <c r="O2259" s="209" t="s">
        <v>21944</v>
      </c>
      <c r="P2259" s="108" t="s">
        <v>22542</v>
      </c>
      <c r="Q2259" s="15">
        <v>87754746274</v>
      </c>
      <c r="R2259" s="108" t="s">
        <v>22286</v>
      </c>
    </row>
    <row r="2260" spans="1:18" ht="38.25" customHeight="1">
      <c r="A2260" s="2">
        <v>2255</v>
      </c>
      <c r="B2260" s="27" t="s">
        <v>21512</v>
      </c>
      <c r="C2260" s="11" t="s">
        <v>5849</v>
      </c>
      <c r="D2260" s="11" t="s">
        <v>5850</v>
      </c>
      <c r="E2260" s="11" t="s">
        <v>5589</v>
      </c>
      <c r="F2260" s="2" t="s">
        <v>5851</v>
      </c>
      <c r="G2260" s="2" t="s">
        <v>5852</v>
      </c>
      <c r="H2260" s="13" t="s">
        <v>5853</v>
      </c>
      <c r="I2260" s="13" t="s">
        <v>18275</v>
      </c>
      <c r="J2260" s="13" t="s">
        <v>18276</v>
      </c>
      <c r="K2260" s="2" t="s">
        <v>2486</v>
      </c>
      <c r="L2260" s="49">
        <v>42867</v>
      </c>
      <c r="M2260" s="49">
        <v>42899</v>
      </c>
      <c r="N2260" s="49" t="s">
        <v>21943</v>
      </c>
      <c r="O2260" s="209" t="s">
        <v>21944</v>
      </c>
      <c r="P2260" s="108" t="s">
        <v>22542</v>
      </c>
      <c r="Q2260" s="15">
        <v>87754746274</v>
      </c>
      <c r="R2260" s="108" t="s">
        <v>22286</v>
      </c>
    </row>
    <row r="2261" spans="1:18" ht="38.25" customHeight="1">
      <c r="A2261" s="2">
        <v>2256</v>
      </c>
      <c r="B2261" s="2" t="s">
        <v>21512</v>
      </c>
      <c r="C2261" s="2" t="s">
        <v>10043</v>
      </c>
      <c r="D2261" s="2" t="s">
        <v>10044</v>
      </c>
      <c r="E2261" s="2" t="s">
        <v>10045</v>
      </c>
      <c r="F2261" s="2" t="s">
        <v>10605</v>
      </c>
      <c r="G2261" s="2" t="s">
        <v>10606</v>
      </c>
      <c r="H2261" s="13">
        <v>500416399045</v>
      </c>
      <c r="I2261" s="13" t="s">
        <v>18279</v>
      </c>
      <c r="J2261" s="13" t="s">
        <v>18280</v>
      </c>
      <c r="K2261" s="2" t="s">
        <v>2486</v>
      </c>
      <c r="L2261" s="49">
        <v>43053</v>
      </c>
      <c r="M2261" s="49">
        <v>43090</v>
      </c>
      <c r="N2261" s="49" t="s">
        <v>21943</v>
      </c>
      <c r="O2261" s="209" t="s">
        <v>21944</v>
      </c>
      <c r="P2261" s="108" t="s">
        <v>22542</v>
      </c>
      <c r="Q2261" s="15">
        <v>87754746274</v>
      </c>
      <c r="R2261" s="108" t="s">
        <v>22286</v>
      </c>
    </row>
    <row r="2262" spans="1:18" ht="38.25" customHeight="1">
      <c r="A2262" s="2">
        <v>2257</v>
      </c>
      <c r="B2262" s="2" t="s">
        <v>21512</v>
      </c>
      <c r="C2262" s="2" t="s">
        <v>10953</v>
      </c>
      <c r="D2262" s="2" t="s">
        <v>10954</v>
      </c>
      <c r="E2262" s="2" t="s">
        <v>10955</v>
      </c>
      <c r="F2262" s="9" t="s">
        <v>11783</v>
      </c>
      <c r="G2262" s="9" t="s">
        <v>11556</v>
      </c>
      <c r="H2262" s="9">
        <v>760308301119</v>
      </c>
      <c r="I2262" s="13" t="s">
        <v>18283</v>
      </c>
      <c r="J2262" s="13" t="s">
        <v>18284</v>
      </c>
      <c r="K2262" s="9" t="s">
        <v>2486</v>
      </c>
      <c r="L2262" s="49">
        <v>43074</v>
      </c>
      <c r="M2262" s="49">
        <v>43110</v>
      </c>
      <c r="N2262" s="49" t="s">
        <v>21943</v>
      </c>
      <c r="O2262" s="209" t="s">
        <v>21944</v>
      </c>
      <c r="P2262" s="108" t="s">
        <v>22542</v>
      </c>
      <c r="Q2262" s="15">
        <v>87754746274</v>
      </c>
      <c r="R2262" s="108" t="s">
        <v>22286</v>
      </c>
    </row>
    <row r="2263" spans="1:18" ht="38.25" customHeight="1">
      <c r="A2263" s="2">
        <v>2258</v>
      </c>
      <c r="B2263" s="2" t="s">
        <v>21512</v>
      </c>
      <c r="C2263" s="2" t="s">
        <v>12313</v>
      </c>
      <c r="D2263" s="6" t="s">
        <v>12314</v>
      </c>
      <c r="E2263" s="11" t="s">
        <v>12315</v>
      </c>
      <c r="F2263" s="2" t="s">
        <v>12804</v>
      </c>
      <c r="G2263" s="2" t="s">
        <v>12974</v>
      </c>
      <c r="H2263" s="2"/>
      <c r="I2263" s="13" t="s">
        <v>18325</v>
      </c>
      <c r="J2263" s="13" t="s">
        <v>14561</v>
      </c>
      <c r="K2263" s="2" t="s">
        <v>2486</v>
      </c>
      <c r="L2263" s="4">
        <v>43090</v>
      </c>
      <c r="M2263" s="49">
        <v>43121</v>
      </c>
      <c r="N2263" s="49" t="s">
        <v>21943</v>
      </c>
      <c r="O2263" s="209" t="s">
        <v>21944</v>
      </c>
      <c r="P2263" s="108" t="s">
        <v>22542</v>
      </c>
      <c r="Q2263" s="15">
        <v>87754746274</v>
      </c>
      <c r="R2263" s="108" t="s">
        <v>22286</v>
      </c>
    </row>
    <row r="2264" spans="1:18" ht="38.25" customHeight="1">
      <c r="A2264" s="2">
        <v>2259</v>
      </c>
      <c r="B2264" s="5" t="s">
        <v>21512</v>
      </c>
      <c r="C2264" s="11" t="s">
        <v>13254</v>
      </c>
      <c r="D2264" s="105" t="s">
        <v>13255</v>
      </c>
      <c r="E2264" s="11" t="s">
        <v>13256</v>
      </c>
      <c r="F2264" s="2" t="s">
        <v>13626</v>
      </c>
      <c r="G2264" s="2" t="s">
        <v>13627</v>
      </c>
      <c r="H2264" s="2" t="s">
        <v>13628</v>
      </c>
      <c r="I2264" s="13" t="s">
        <v>18335</v>
      </c>
      <c r="J2264" s="13" t="s">
        <v>13629</v>
      </c>
      <c r="K2264" s="2" t="s">
        <v>2486</v>
      </c>
      <c r="L2264" s="4">
        <v>43098</v>
      </c>
      <c r="M2264" s="49">
        <v>43130</v>
      </c>
      <c r="N2264" s="49" t="s">
        <v>21943</v>
      </c>
      <c r="O2264" s="209" t="s">
        <v>21944</v>
      </c>
      <c r="P2264" s="108" t="s">
        <v>22542</v>
      </c>
      <c r="Q2264" s="15">
        <v>87754746274</v>
      </c>
      <c r="R2264" s="108" t="s">
        <v>22286</v>
      </c>
    </row>
    <row r="2265" spans="1:18" ht="38.25" customHeight="1">
      <c r="A2265" s="2">
        <v>2260</v>
      </c>
      <c r="B2265" s="5" t="s">
        <v>21512</v>
      </c>
      <c r="C2265" s="11" t="s">
        <v>13308</v>
      </c>
      <c r="D2265" s="22" t="s">
        <v>13309</v>
      </c>
      <c r="E2265" s="22" t="s">
        <v>13310</v>
      </c>
      <c r="F2265" s="2" t="s">
        <v>13691</v>
      </c>
      <c r="G2265" s="2" t="s">
        <v>13692</v>
      </c>
      <c r="H2265" s="2" t="s">
        <v>13693</v>
      </c>
      <c r="I2265" s="13" t="s">
        <v>18254</v>
      </c>
      <c r="J2265" s="13" t="s">
        <v>5297</v>
      </c>
      <c r="K2265" s="2" t="s">
        <v>2487</v>
      </c>
      <c r="L2265" s="4">
        <v>43132</v>
      </c>
      <c r="M2265" s="49">
        <v>43172</v>
      </c>
      <c r="N2265" s="49" t="s">
        <v>21943</v>
      </c>
      <c r="O2265" s="209" t="s">
        <v>21944</v>
      </c>
      <c r="P2265" s="108" t="s">
        <v>22542</v>
      </c>
      <c r="Q2265" s="15">
        <v>87754746274</v>
      </c>
      <c r="R2265" s="108" t="s">
        <v>22286</v>
      </c>
    </row>
    <row r="2266" spans="1:18" ht="38.25" customHeight="1">
      <c r="A2266" s="2">
        <v>2261</v>
      </c>
      <c r="B2266" s="55" t="s">
        <v>21512</v>
      </c>
      <c r="C2266" s="11" t="s">
        <v>13957</v>
      </c>
      <c r="D2266" s="6" t="s">
        <v>13958</v>
      </c>
      <c r="E2266" s="13" t="s">
        <v>13959</v>
      </c>
      <c r="F2266" s="2" t="s">
        <v>14225</v>
      </c>
      <c r="G2266" s="2" t="s">
        <v>14122</v>
      </c>
      <c r="H2266" s="13">
        <v>860618302788</v>
      </c>
      <c r="I2266" s="13" t="s">
        <v>18365</v>
      </c>
      <c r="J2266" s="13" t="s">
        <v>18366</v>
      </c>
      <c r="K2266" s="2" t="s">
        <v>2486</v>
      </c>
      <c r="L2266" s="64">
        <v>43189</v>
      </c>
      <c r="M2266" s="64">
        <v>43220</v>
      </c>
      <c r="N2266" s="49" t="s">
        <v>21943</v>
      </c>
      <c r="O2266" s="209" t="s">
        <v>21944</v>
      </c>
      <c r="P2266" s="108" t="s">
        <v>22542</v>
      </c>
      <c r="Q2266" s="15">
        <v>87754746274</v>
      </c>
      <c r="R2266" s="108" t="s">
        <v>22286</v>
      </c>
    </row>
    <row r="2267" spans="1:18" ht="38.25" customHeight="1">
      <c r="A2267" s="2">
        <v>2262</v>
      </c>
      <c r="B2267" s="65" t="s">
        <v>21512</v>
      </c>
      <c r="C2267" s="55" t="s">
        <v>18540</v>
      </c>
      <c r="D2267" s="114" t="s">
        <v>18541</v>
      </c>
      <c r="E2267" s="62" t="s">
        <v>18542</v>
      </c>
      <c r="F2267" s="2" t="s">
        <v>18543</v>
      </c>
      <c r="G2267" s="2" t="s">
        <v>18544</v>
      </c>
      <c r="H2267" s="13">
        <v>731008402754</v>
      </c>
      <c r="I2267" s="13"/>
      <c r="J2267" s="13"/>
      <c r="K2267" s="2" t="s">
        <v>2486</v>
      </c>
      <c r="L2267" s="89">
        <v>43208</v>
      </c>
      <c r="M2267" s="89">
        <v>43246</v>
      </c>
      <c r="N2267" s="49" t="s">
        <v>21943</v>
      </c>
      <c r="O2267" s="209" t="s">
        <v>21944</v>
      </c>
      <c r="P2267" s="108" t="s">
        <v>22542</v>
      </c>
      <c r="Q2267" s="15">
        <v>87754746274</v>
      </c>
      <c r="R2267" s="108" t="s">
        <v>22286</v>
      </c>
    </row>
    <row r="2268" spans="1:18" ht="38.25" customHeight="1">
      <c r="A2268" s="2">
        <v>2263</v>
      </c>
      <c r="B2268" s="2" t="s">
        <v>21512</v>
      </c>
      <c r="C2268" s="2" t="s">
        <v>10016</v>
      </c>
      <c r="D2268" s="2" t="s">
        <v>10017</v>
      </c>
      <c r="E2268" s="2" t="s">
        <v>10018</v>
      </c>
      <c r="F2268" s="2" t="s">
        <v>10587</v>
      </c>
      <c r="G2268" s="2" t="s">
        <v>10588</v>
      </c>
      <c r="H2268" s="13">
        <v>880110302819</v>
      </c>
      <c r="I2268" s="13" t="s">
        <v>18056</v>
      </c>
      <c r="J2268" s="13" t="s">
        <v>18057</v>
      </c>
      <c r="K2268" s="2" t="s">
        <v>2486</v>
      </c>
      <c r="L2268" s="49">
        <v>43052</v>
      </c>
      <c r="M2268" s="49">
        <v>43081</v>
      </c>
      <c r="N2268" s="49" t="s">
        <v>21945</v>
      </c>
      <c r="O2268" s="209" t="s">
        <v>21946</v>
      </c>
      <c r="P2268" s="108" t="s">
        <v>22543</v>
      </c>
      <c r="Q2268" s="15">
        <v>87016032350</v>
      </c>
      <c r="R2268" s="108" t="s">
        <v>22544</v>
      </c>
    </row>
    <row r="2269" spans="1:18" ht="38.25" customHeight="1">
      <c r="A2269" s="2">
        <v>2264</v>
      </c>
      <c r="B2269" s="2" t="s">
        <v>21512</v>
      </c>
      <c r="C2269" s="2" t="s">
        <v>11386</v>
      </c>
      <c r="D2269" s="2" t="s">
        <v>11387</v>
      </c>
      <c r="E2269" s="2" t="s">
        <v>11388</v>
      </c>
      <c r="F2269" s="9" t="s">
        <v>11919</v>
      </c>
      <c r="G2269" s="9" t="s">
        <v>11677</v>
      </c>
      <c r="H2269" s="9">
        <v>840920300452</v>
      </c>
      <c r="I2269" s="13" t="s">
        <v>18085</v>
      </c>
      <c r="J2269" s="13" t="s">
        <v>18086</v>
      </c>
      <c r="K2269" s="9" t="s">
        <v>2618</v>
      </c>
      <c r="L2269" s="49">
        <v>43081</v>
      </c>
      <c r="M2269" s="49">
        <v>43115</v>
      </c>
      <c r="N2269" s="49" t="s">
        <v>21945</v>
      </c>
      <c r="O2269" s="209" t="s">
        <v>21946</v>
      </c>
      <c r="P2269" s="108" t="s">
        <v>22543</v>
      </c>
      <c r="Q2269" s="15">
        <v>87016032350</v>
      </c>
      <c r="R2269" s="108" t="s">
        <v>22544</v>
      </c>
    </row>
    <row r="2270" spans="1:18" ht="38.25" customHeight="1">
      <c r="A2270" s="2">
        <v>2265</v>
      </c>
      <c r="B2270" s="2" t="s">
        <v>21512</v>
      </c>
      <c r="C2270" s="2" t="s">
        <v>8751</v>
      </c>
      <c r="D2270" s="6" t="s">
        <v>8752</v>
      </c>
      <c r="E2270" s="6" t="s">
        <v>8753</v>
      </c>
      <c r="F2270" s="4" t="s">
        <v>9023</v>
      </c>
      <c r="G2270" s="11" t="s">
        <v>9247</v>
      </c>
      <c r="H2270" s="13">
        <v>760625303149</v>
      </c>
      <c r="I2270" s="13" t="s">
        <v>18102</v>
      </c>
      <c r="J2270" s="13" t="s">
        <v>18103</v>
      </c>
      <c r="K2270" s="2" t="s">
        <v>2487</v>
      </c>
      <c r="L2270" s="49">
        <v>43018</v>
      </c>
      <c r="M2270" s="49">
        <v>43060</v>
      </c>
      <c r="N2270" s="49" t="s">
        <v>21945</v>
      </c>
      <c r="O2270" s="209" t="s">
        <v>21946</v>
      </c>
      <c r="P2270" s="108" t="s">
        <v>22543</v>
      </c>
      <c r="Q2270" s="15">
        <v>87016032350</v>
      </c>
      <c r="R2270" s="108" t="s">
        <v>22544</v>
      </c>
    </row>
    <row r="2271" spans="1:18" ht="38.25" customHeight="1">
      <c r="A2271" s="2">
        <v>2266</v>
      </c>
      <c r="B2271" s="2" t="s">
        <v>21512</v>
      </c>
      <c r="C2271" s="2" t="s">
        <v>11166</v>
      </c>
      <c r="D2271" s="2" t="s">
        <v>11167</v>
      </c>
      <c r="E2271" s="2" t="s">
        <v>11168</v>
      </c>
      <c r="F2271" s="9" t="s">
        <v>11852</v>
      </c>
      <c r="G2271" s="9" t="s">
        <v>11619</v>
      </c>
      <c r="H2271" s="9">
        <v>660217301592</v>
      </c>
      <c r="I2271" s="13" t="s">
        <v>18128</v>
      </c>
      <c r="J2271" s="13" t="s">
        <v>18129</v>
      </c>
      <c r="K2271" s="9" t="s">
        <v>2487</v>
      </c>
      <c r="L2271" s="49">
        <v>43080</v>
      </c>
      <c r="M2271" s="49">
        <v>43116</v>
      </c>
      <c r="N2271" s="49" t="s">
        <v>21945</v>
      </c>
      <c r="O2271" s="209" t="s">
        <v>21946</v>
      </c>
      <c r="P2271" s="108" t="s">
        <v>22543</v>
      </c>
      <c r="Q2271" s="15">
        <v>87016032350</v>
      </c>
      <c r="R2271" s="108" t="s">
        <v>22544</v>
      </c>
    </row>
    <row r="2272" spans="1:18" ht="38.25" customHeight="1">
      <c r="A2272" s="2">
        <v>2267</v>
      </c>
      <c r="B2272" s="5" t="s">
        <v>21512</v>
      </c>
      <c r="C2272" s="2" t="s">
        <v>8083</v>
      </c>
      <c r="D2272" s="13" t="s">
        <v>8084</v>
      </c>
      <c r="E2272" s="13" t="s">
        <v>8085</v>
      </c>
      <c r="F2272" s="4" t="s">
        <v>8814</v>
      </c>
      <c r="G2272" s="11" t="s">
        <v>9048</v>
      </c>
      <c r="H2272" s="13">
        <v>680923300781</v>
      </c>
      <c r="I2272" s="13" t="s">
        <v>18188</v>
      </c>
      <c r="J2272" s="13" t="s">
        <v>18189</v>
      </c>
      <c r="K2272" s="2" t="s">
        <v>2486</v>
      </c>
      <c r="L2272" s="49">
        <v>43026</v>
      </c>
      <c r="M2272" s="49">
        <v>43027</v>
      </c>
      <c r="N2272" s="49" t="s">
        <v>21945</v>
      </c>
      <c r="O2272" s="209" t="s">
        <v>21946</v>
      </c>
      <c r="P2272" s="108" t="s">
        <v>22543</v>
      </c>
      <c r="Q2272" s="15">
        <v>87016032350</v>
      </c>
      <c r="R2272" s="108" t="s">
        <v>22544</v>
      </c>
    </row>
    <row r="2273" spans="1:18" ht="38.25" customHeight="1">
      <c r="A2273" s="2">
        <v>2268</v>
      </c>
      <c r="B2273" s="2" t="s">
        <v>21512</v>
      </c>
      <c r="C2273" s="2" t="s">
        <v>10159</v>
      </c>
      <c r="D2273" s="2"/>
      <c r="E2273" s="2" t="s">
        <v>10160</v>
      </c>
      <c r="F2273" s="2" t="s">
        <v>10677</v>
      </c>
      <c r="G2273" s="2" t="s">
        <v>10678</v>
      </c>
      <c r="H2273" s="13">
        <v>740703301945</v>
      </c>
      <c r="I2273" s="13" t="s">
        <v>18200</v>
      </c>
      <c r="J2273" s="13" t="s">
        <v>14561</v>
      </c>
      <c r="K2273" s="2" t="s">
        <v>2486</v>
      </c>
      <c r="L2273" s="49">
        <v>43062</v>
      </c>
      <c r="M2273" s="49">
        <v>43097</v>
      </c>
      <c r="N2273" s="49" t="s">
        <v>21945</v>
      </c>
      <c r="O2273" s="209" t="s">
        <v>21946</v>
      </c>
      <c r="P2273" s="108" t="s">
        <v>22543</v>
      </c>
      <c r="Q2273" s="15">
        <v>87016032350</v>
      </c>
      <c r="R2273" s="108" t="s">
        <v>22544</v>
      </c>
    </row>
    <row r="2274" spans="1:18" ht="38.25" customHeight="1">
      <c r="A2274" s="2">
        <v>2269</v>
      </c>
      <c r="B2274" s="2" t="s">
        <v>21512</v>
      </c>
      <c r="C2274" s="2" t="s">
        <v>10075</v>
      </c>
      <c r="D2274" s="2" t="s">
        <v>10076</v>
      </c>
      <c r="E2274" s="2" t="s">
        <v>10077</v>
      </c>
      <c r="F2274" s="2" t="s">
        <v>10627</v>
      </c>
      <c r="G2274" s="2" t="s">
        <v>10628</v>
      </c>
      <c r="H2274" s="13">
        <v>710201301653</v>
      </c>
      <c r="I2274" s="13" t="s">
        <v>18261</v>
      </c>
      <c r="J2274" s="13" t="s">
        <v>18262</v>
      </c>
      <c r="K2274" s="2" t="s">
        <v>2487</v>
      </c>
      <c r="L2274" s="49">
        <v>43060</v>
      </c>
      <c r="M2274" s="49">
        <v>43091</v>
      </c>
      <c r="N2274" s="49" t="s">
        <v>21945</v>
      </c>
      <c r="O2274" s="209" t="s">
        <v>21946</v>
      </c>
      <c r="P2274" s="108" t="s">
        <v>22543</v>
      </c>
      <c r="Q2274" s="15">
        <v>87016032350</v>
      </c>
      <c r="R2274" s="108" t="s">
        <v>22544</v>
      </c>
    </row>
    <row r="2275" spans="1:18" ht="38.25" customHeight="1">
      <c r="A2275" s="2">
        <v>2270</v>
      </c>
      <c r="B2275" s="2" t="s">
        <v>21512</v>
      </c>
      <c r="C2275" s="2" t="s">
        <v>7677</v>
      </c>
      <c r="D2275" s="2" t="s">
        <v>7678</v>
      </c>
      <c r="E2275" s="2" t="s">
        <v>7679</v>
      </c>
      <c r="F2275" s="2" t="s">
        <v>8015</v>
      </c>
      <c r="G2275" s="2" t="s">
        <v>7860</v>
      </c>
      <c r="H2275" s="13">
        <v>820717302431</v>
      </c>
      <c r="I2275" s="13" t="s">
        <v>18286</v>
      </c>
      <c r="J2275" s="13" t="s">
        <v>18287</v>
      </c>
      <c r="K2275" s="2" t="s">
        <v>2486</v>
      </c>
      <c r="L2275" s="49">
        <v>43003</v>
      </c>
      <c r="M2275" s="49">
        <v>43003</v>
      </c>
      <c r="N2275" s="49" t="s">
        <v>21945</v>
      </c>
      <c r="O2275" s="209" t="s">
        <v>21946</v>
      </c>
      <c r="P2275" s="108" t="s">
        <v>22543</v>
      </c>
      <c r="Q2275" s="15">
        <v>87016032350</v>
      </c>
      <c r="R2275" s="108" t="s">
        <v>22544</v>
      </c>
    </row>
    <row r="2276" spans="1:18" ht="38.25" customHeight="1">
      <c r="A2276" s="2">
        <v>2271</v>
      </c>
      <c r="B2276" s="2" t="s">
        <v>21512</v>
      </c>
      <c r="C2276" s="2" t="s">
        <v>7388</v>
      </c>
      <c r="D2276" s="2" t="s">
        <v>7389</v>
      </c>
      <c r="E2276" s="2" t="s">
        <v>7390</v>
      </c>
      <c r="F2276" s="2" t="s">
        <v>7919</v>
      </c>
      <c r="G2276" s="2" t="s">
        <v>7777</v>
      </c>
      <c r="H2276" s="13">
        <v>770711400173</v>
      </c>
      <c r="I2276" s="13" t="s">
        <v>18304</v>
      </c>
      <c r="J2276" s="13" t="s">
        <v>18305</v>
      </c>
      <c r="K2276" s="2" t="s">
        <v>2486</v>
      </c>
      <c r="L2276" s="49">
        <v>42998</v>
      </c>
      <c r="M2276" s="49">
        <v>42998</v>
      </c>
      <c r="N2276" s="49" t="s">
        <v>21945</v>
      </c>
      <c r="O2276" s="209" t="s">
        <v>21946</v>
      </c>
      <c r="P2276" s="108" t="s">
        <v>22543</v>
      </c>
      <c r="Q2276" s="15">
        <v>87016032350</v>
      </c>
      <c r="R2276" s="108" t="s">
        <v>22544</v>
      </c>
    </row>
    <row r="2277" spans="1:18" ht="38.25" customHeight="1">
      <c r="A2277" s="2">
        <v>2272</v>
      </c>
      <c r="B2277" s="2" t="s">
        <v>21512</v>
      </c>
      <c r="C2277" s="2" t="s">
        <v>8748</v>
      </c>
      <c r="D2277" s="13" t="s">
        <v>8749</v>
      </c>
      <c r="E2277" s="46" t="s">
        <v>8750</v>
      </c>
      <c r="F2277" s="4" t="s">
        <v>9022</v>
      </c>
      <c r="G2277" s="11" t="s">
        <v>9246</v>
      </c>
      <c r="H2277" s="13">
        <v>680118301159</v>
      </c>
      <c r="I2277" s="13" t="s">
        <v>18308</v>
      </c>
      <c r="J2277" s="13" t="s">
        <v>18309</v>
      </c>
      <c r="K2277" s="2" t="s">
        <v>2592</v>
      </c>
      <c r="L2277" s="49">
        <v>43018</v>
      </c>
      <c r="M2277" s="49">
        <v>43060</v>
      </c>
      <c r="N2277" s="49" t="s">
        <v>21945</v>
      </c>
      <c r="O2277" s="209" t="s">
        <v>21946</v>
      </c>
      <c r="P2277" s="108" t="s">
        <v>22543</v>
      </c>
      <c r="Q2277" s="15">
        <v>87016032350</v>
      </c>
      <c r="R2277" s="108" t="s">
        <v>22544</v>
      </c>
    </row>
    <row r="2278" spans="1:18" ht="38.25" customHeight="1">
      <c r="A2278" s="2">
        <v>2273</v>
      </c>
      <c r="B2278" s="2" t="s">
        <v>21512</v>
      </c>
      <c r="C2278" s="2" t="s">
        <v>11019</v>
      </c>
      <c r="D2278" s="2" t="s">
        <v>11020</v>
      </c>
      <c r="E2278" s="2" t="s">
        <v>11021</v>
      </c>
      <c r="F2278" s="9" t="s">
        <v>11804</v>
      </c>
      <c r="G2278" s="9"/>
      <c r="H2278" s="9"/>
      <c r="I2278" s="13"/>
      <c r="J2278" s="13"/>
      <c r="K2278" s="9" t="s">
        <v>2701</v>
      </c>
      <c r="L2278" s="49">
        <v>43084</v>
      </c>
      <c r="M2278" s="49">
        <v>43115</v>
      </c>
      <c r="N2278" s="49" t="s">
        <v>21945</v>
      </c>
      <c r="O2278" s="209" t="s">
        <v>21946</v>
      </c>
      <c r="P2278" s="108" t="s">
        <v>22543</v>
      </c>
      <c r="Q2278" s="15">
        <v>87016032350</v>
      </c>
      <c r="R2278" s="108" t="s">
        <v>22544</v>
      </c>
    </row>
    <row r="2279" spans="1:18" ht="38.25" customHeight="1">
      <c r="A2279" s="2">
        <v>2274</v>
      </c>
      <c r="B2279" s="2" t="s">
        <v>21512</v>
      </c>
      <c r="C2279" s="11" t="s">
        <v>12124</v>
      </c>
      <c r="D2279" s="6" t="s">
        <v>12125</v>
      </c>
      <c r="E2279" s="11" t="s">
        <v>12126</v>
      </c>
      <c r="F2279" s="2" t="s">
        <v>12745</v>
      </c>
      <c r="G2279" s="2" t="s">
        <v>12972</v>
      </c>
      <c r="H2279" s="2">
        <v>660517301627</v>
      </c>
      <c r="I2279" s="13" t="s">
        <v>18321</v>
      </c>
      <c r="J2279" s="13" t="s">
        <v>18322</v>
      </c>
      <c r="K2279" s="2" t="s">
        <v>2714</v>
      </c>
      <c r="L2279" s="4">
        <v>43108</v>
      </c>
      <c r="M2279" s="49">
        <v>43140</v>
      </c>
      <c r="N2279" s="49" t="s">
        <v>21945</v>
      </c>
      <c r="O2279" s="209" t="s">
        <v>21946</v>
      </c>
      <c r="P2279" s="108" t="s">
        <v>22543</v>
      </c>
      <c r="Q2279" s="15">
        <v>87016032350</v>
      </c>
      <c r="R2279" s="108" t="s">
        <v>22544</v>
      </c>
    </row>
    <row r="2280" spans="1:18" ht="38.25" customHeight="1">
      <c r="A2280" s="2">
        <v>2275</v>
      </c>
      <c r="B2280" s="2" t="s">
        <v>21512</v>
      </c>
      <c r="C2280" s="2" t="s">
        <v>13269</v>
      </c>
      <c r="D2280" s="6" t="s">
        <v>13270</v>
      </c>
      <c r="E2280" s="11" t="s">
        <v>13271</v>
      </c>
      <c r="F2280" s="2" t="s">
        <v>12826</v>
      </c>
      <c r="G2280" s="2" t="s">
        <v>13644</v>
      </c>
      <c r="H2280" s="2" t="s">
        <v>13645</v>
      </c>
      <c r="I2280" s="13" t="s">
        <v>18340</v>
      </c>
      <c r="J2280" s="13" t="s">
        <v>13646</v>
      </c>
      <c r="K2280" s="2" t="s">
        <v>2486</v>
      </c>
      <c r="L2280" s="4">
        <v>43153</v>
      </c>
      <c r="M2280" s="49">
        <v>43157</v>
      </c>
      <c r="N2280" s="49" t="s">
        <v>21945</v>
      </c>
      <c r="O2280" s="209" t="s">
        <v>21946</v>
      </c>
      <c r="P2280" s="108" t="s">
        <v>22543</v>
      </c>
      <c r="Q2280" s="15">
        <v>87016032350</v>
      </c>
      <c r="R2280" s="108" t="s">
        <v>22544</v>
      </c>
    </row>
    <row r="2281" spans="1:18" ht="38.25" customHeight="1">
      <c r="A2281" s="2">
        <v>2276</v>
      </c>
      <c r="B2281" s="2" t="s">
        <v>21512</v>
      </c>
      <c r="C2281" s="2" t="s">
        <v>20704</v>
      </c>
      <c r="D2281" s="2" t="s">
        <v>20705</v>
      </c>
      <c r="E2281" s="2" t="s">
        <v>20706</v>
      </c>
      <c r="F2281" s="2" t="s">
        <v>21094</v>
      </c>
      <c r="G2281" s="2" t="s">
        <v>21371</v>
      </c>
      <c r="H2281" s="13">
        <v>790714300163</v>
      </c>
      <c r="I2281" s="13" t="s">
        <v>21371</v>
      </c>
      <c r="J2281" s="13">
        <v>790714300163</v>
      </c>
      <c r="K2281" s="2" t="s">
        <v>2487</v>
      </c>
      <c r="L2281" s="49">
        <v>43280</v>
      </c>
      <c r="M2281" s="49">
        <v>43312</v>
      </c>
      <c r="N2281" s="49" t="s">
        <v>21945</v>
      </c>
      <c r="O2281" s="209" t="s">
        <v>21946</v>
      </c>
      <c r="P2281" s="108" t="s">
        <v>22543</v>
      </c>
      <c r="Q2281" s="15">
        <v>87016032350</v>
      </c>
      <c r="R2281" s="108" t="s">
        <v>22544</v>
      </c>
    </row>
    <row r="2282" spans="1:18" ht="38.25" customHeight="1">
      <c r="A2282" s="2">
        <v>2277</v>
      </c>
      <c r="B2282" s="2" t="s">
        <v>21512</v>
      </c>
      <c r="C2282" s="2" t="s">
        <v>20710</v>
      </c>
      <c r="D2282" s="2" t="s">
        <v>20711</v>
      </c>
      <c r="E2282" s="2" t="s">
        <v>20712</v>
      </c>
      <c r="F2282" s="2" t="s">
        <v>21096</v>
      </c>
      <c r="G2282" s="2" t="s">
        <v>21371</v>
      </c>
      <c r="H2282" s="13">
        <v>790714300163</v>
      </c>
      <c r="I2282" s="13" t="s">
        <v>21371</v>
      </c>
      <c r="J2282" s="13">
        <v>790714300163</v>
      </c>
      <c r="K2282" s="2" t="s">
        <v>2487</v>
      </c>
      <c r="L2282" s="49">
        <v>43279</v>
      </c>
      <c r="M2282" s="49">
        <v>43312</v>
      </c>
      <c r="N2282" s="49" t="s">
        <v>21945</v>
      </c>
      <c r="O2282" s="209" t="s">
        <v>21946</v>
      </c>
      <c r="P2282" s="108" t="s">
        <v>22543</v>
      </c>
      <c r="Q2282" s="15">
        <v>87016032350</v>
      </c>
      <c r="R2282" s="108" t="s">
        <v>22544</v>
      </c>
    </row>
    <row r="2283" spans="1:18" ht="38.25" customHeight="1">
      <c r="A2283" s="2">
        <v>2278</v>
      </c>
      <c r="B2283" s="2" t="s">
        <v>21512</v>
      </c>
      <c r="C2283" s="2" t="s">
        <v>10063</v>
      </c>
      <c r="D2283" s="2" t="s">
        <v>10064</v>
      </c>
      <c r="E2283" s="2" t="s">
        <v>10065</v>
      </c>
      <c r="F2283" s="2" t="s">
        <v>10619</v>
      </c>
      <c r="G2283" s="2" t="s">
        <v>10620</v>
      </c>
      <c r="H2283" s="13"/>
      <c r="I2283" s="13" t="s">
        <v>18079</v>
      </c>
      <c r="J2283" s="13" t="s">
        <v>14561</v>
      </c>
      <c r="K2283" s="2" t="s">
        <v>2487</v>
      </c>
      <c r="L2283" s="49">
        <v>43061</v>
      </c>
      <c r="M2283" s="49">
        <v>43094</v>
      </c>
      <c r="N2283" s="49" t="s">
        <v>21524</v>
      </c>
      <c r="O2283" s="209" t="s">
        <v>21525</v>
      </c>
      <c r="P2283" s="108" t="s">
        <v>22061</v>
      </c>
      <c r="Q2283" s="15" t="s">
        <v>22062</v>
      </c>
      <c r="R2283" s="108" t="s">
        <v>22063</v>
      </c>
    </row>
    <row r="2284" spans="1:18" ht="38.25" customHeight="1">
      <c r="A2284" s="2">
        <v>2279</v>
      </c>
      <c r="B2284" s="2" t="s">
        <v>21512</v>
      </c>
      <c r="C2284" s="2" t="s">
        <v>10049</v>
      </c>
      <c r="D2284" s="2"/>
      <c r="E2284" s="2" t="s">
        <v>10050</v>
      </c>
      <c r="F2284" s="2" t="s">
        <v>10609</v>
      </c>
      <c r="G2284" s="2" t="s">
        <v>10610</v>
      </c>
      <c r="H2284" s="13"/>
      <c r="I2284" s="13" t="s">
        <v>18285</v>
      </c>
      <c r="J2284" s="13" t="s">
        <v>14561</v>
      </c>
      <c r="K2284" s="2" t="s">
        <v>2509</v>
      </c>
      <c r="L2284" s="49">
        <v>43062</v>
      </c>
      <c r="M2284" s="49">
        <v>43098</v>
      </c>
      <c r="N2284" s="49" t="s">
        <v>21524</v>
      </c>
      <c r="O2284" s="209" t="s">
        <v>21525</v>
      </c>
      <c r="P2284" s="108" t="s">
        <v>22061</v>
      </c>
      <c r="Q2284" s="15" t="s">
        <v>22062</v>
      </c>
      <c r="R2284" s="108" t="s">
        <v>22063</v>
      </c>
    </row>
    <row r="2285" spans="1:18" ht="38.25" customHeight="1">
      <c r="A2285" s="2">
        <v>2280</v>
      </c>
      <c r="B2285" s="2" t="s">
        <v>21512</v>
      </c>
      <c r="C2285" s="2" t="s">
        <v>12310</v>
      </c>
      <c r="D2285" s="6" t="s">
        <v>12311</v>
      </c>
      <c r="E2285" s="11" t="s">
        <v>12312</v>
      </c>
      <c r="F2285" s="2" t="s">
        <v>12803</v>
      </c>
      <c r="G2285" s="2"/>
      <c r="H2285" s="13"/>
      <c r="I2285" s="13"/>
      <c r="J2285" s="13"/>
      <c r="K2285" s="2" t="s">
        <v>2701</v>
      </c>
      <c r="L2285" s="4">
        <v>43111</v>
      </c>
      <c r="M2285" s="49">
        <v>43151</v>
      </c>
      <c r="N2285" s="49" t="s">
        <v>21524</v>
      </c>
      <c r="O2285" s="209" t="s">
        <v>21525</v>
      </c>
      <c r="P2285" s="108" t="s">
        <v>22061</v>
      </c>
      <c r="Q2285" s="15" t="s">
        <v>22062</v>
      </c>
      <c r="R2285" s="108" t="s">
        <v>22063</v>
      </c>
    </row>
    <row r="2286" spans="1:18" ht="38.25" customHeight="1">
      <c r="A2286" s="2">
        <v>2281</v>
      </c>
      <c r="B2286" s="19" t="s">
        <v>21512</v>
      </c>
      <c r="C2286" s="2" t="s">
        <v>13293</v>
      </c>
      <c r="D2286" s="11" t="s">
        <v>13294</v>
      </c>
      <c r="E2286" s="13" t="s">
        <v>13295</v>
      </c>
      <c r="F2286" s="2" t="s">
        <v>13672</v>
      </c>
      <c r="G2286" s="2" t="s">
        <v>13673</v>
      </c>
      <c r="H2286" s="2" t="s">
        <v>13674</v>
      </c>
      <c r="I2286" s="13" t="s">
        <v>18347</v>
      </c>
      <c r="J2286" s="13" t="s">
        <v>13675</v>
      </c>
      <c r="K2286" s="2" t="s">
        <v>2487</v>
      </c>
      <c r="L2286" s="4">
        <v>43046</v>
      </c>
      <c r="M2286" s="49">
        <v>43048</v>
      </c>
      <c r="N2286" s="49" t="s">
        <v>21524</v>
      </c>
      <c r="O2286" s="209" t="s">
        <v>21525</v>
      </c>
      <c r="P2286" s="108" t="s">
        <v>22061</v>
      </c>
      <c r="Q2286" s="15" t="s">
        <v>22062</v>
      </c>
      <c r="R2286" s="108" t="s">
        <v>22063</v>
      </c>
    </row>
    <row r="2287" spans="1:18" ht="38.25" customHeight="1">
      <c r="A2287" s="2">
        <v>2282</v>
      </c>
      <c r="B2287" s="65" t="s">
        <v>21512</v>
      </c>
      <c r="C2287" s="62" t="s">
        <v>13944</v>
      </c>
      <c r="D2287" s="62" t="s">
        <v>13945</v>
      </c>
      <c r="E2287" s="62" t="s">
        <v>13946</v>
      </c>
      <c r="F2287" s="2" t="s">
        <v>14221</v>
      </c>
      <c r="G2287" s="2" t="s">
        <v>14118</v>
      </c>
      <c r="H2287" s="13">
        <v>621107303404</v>
      </c>
      <c r="I2287" s="13" t="s">
        <v>18357</v>
      </c>
      <c r="J2287" s="13" t="s">
        <v>18358</v>
      </c>
      <c r="K2287" s="2" t="s">
        <v>2487</v>
      </c>
      <c r="L2287" s="64">
        <v>43172</v>
      </c>
      <c r="M2287" s="64">
        <v>43213</v>
      </c>
      <c r="N2287" s="49" t="s">
        <v>21524</v>
      </c>
      <c r="O2287" s="209" t="s">
        <v>21525</v>
      </c>
      <c r="P2287" s="108" t="s">
        <v>22061</v>
      </c>
      <c r="Q2287" s="15" t="s">
        <v>22062</v>
      </c>
      <c r="R2287" s="108" t="s">
        <v>22063</v>
      </c>
    </row>
    <row r="2288" spans="1:18" ht="38.25" customHeight="1">
      <c r="A2288" s="2">
        <v>2283</v>
      </c>
      <c r="B2288" s="65" t="s">
        <v>21512</v>
      </c>
      <c r="C2288" s="63" t="s">
        <v>19364</v>
      </c>
      <c r="D2288" s="22"/>
      <c r="E2288" s="22" t="s">
        <v>19365</v>
      </c>
      <c r="F2288" s="2" t="s">
        <v>19366</v>
      </c>
      <c r="G2288" s="2" t="s">
        <v>10653</v>
      </c>
      <c r="H2288" s="13">
        <v>0</v>
      </c>
      <c r="I2288" s="13"/>
      <c r="J2288" s="13"/>
      <c r="K2288" s="2" t="s">
        <v>2486</v>
      </c>
      <c r="L2288" s="4">
        <v>43186</v>
      </c>
      <c r="M2288" s="90">
        <v>43222</v>
      </c>
      <c r="N2288" s="49" t="s">
        <v>21524</v>
      </c>
      <c r="O2288" s="209" t="s">
        <v>21525</v>
      </c>
      <c r="P2288" s="108" t="s">
        <v>22061</v>
      </c>
      <c r="Q2288" s="15" t="s">
        <v>22062</v>
      </c>
      <c r="R2288" s="108" t="s">
        <v>22063</v>
      </c>
    </row>
    <row r="2289" spans="1:18" ht="38.25" customHeight="1">
      <c r="A2289" s="2">
        <v>2284</v>
      </c>
      <c r="B2289" s="2" t="s">
        <v>21512</v>
      </c>
      <c r="C2289" s="2" t="s">
        <v>20129</v>
      </c>
      <c r="D2289" s="2" t="s">
        <v>20130</v>
      </c>
      <c r="E2289" s="2" t="s">
        <v>20131</v>
      </c>
      <c r="F2289" s="2" t="s">
        <v>20917</v>
      </c>
      <c r="G2289" s="2" t="s">
        <v>21222</v>
      </c>
      <c r="H2289" s="13">
        <v>510427300980</v>
      </c>
      <c r="I2289" s="13" t="s">
        <v>21222</v>
      </c>
      <c r="J2289" s="13">
        <v>510427300980</v>
      </c>
      <c r="K2289" s="2" t="s">
        <v>2509</v>
      </c>
      <c r="L2289" s="49">
        <v>43262</v>
      </c>
      <c r="M2289" s="49">
        <v>43300</v>
      </c>
      <c r="N2289" s="49" t="s">
        <v>21524</v>
      </c>
      <c r="O2289" s="209" t="s">
        <v>21525</v>
      </c>
      <c r="P2289" s="108" t="s">
        <v>22061</v>
      </c>
      <c r="Q2289" s="15" t="s">
        <v>22062</v>
      </c>
      <c r="R2289" s="108" t="s">
        <v>22063</v>
      </c>
    </row>
    <row r="2290" spans="1:18" ht="38.25" customHeight="1">
      <c r="A2290" s="2">
        <v>2285</v>
      </c>
      <c r="B2290" s="2" t="s">
        <v>21512</v>
      </c>
      <c r="C2290" s="2" t="s">
        <v>20707</v>
      </c>
      <c r="D2290" s="2" t="s">
        <v>20708</v>
      </c>
      <c r="E2290" s="2" t="s">
        <v>20709</v>
      </c>
      <c r="F2290" s="2" t="s">
        <v>21095</v>
      </c>
      <c r="G2290" s="2" t="s">
        <v>21495</v>
      </c>
      <c r="H2290" s="13">
        <v>590927301534</v>
      </c>
      <c r="I2290" s="13" t="s">
        <v>21372</v>
      </c>
      <c r="J2290" s="13">
        <v>861126303318</v>
      </c>
      <c r="K2290" s="2" t="s">
        <v>2486</v>
      </c>
      <c r="L2290" s="49">
        <v>43262</v>
      </c>
      <c r="M2290" s="49">
        <v>43297</v>
      </c>
      <c r="N2290" s="49" t="s">
        <v>21524</v>
      </c>
      <c r="O2290" s="209" t="s">
        <v>21525</v>
      </c>
      <c r="P2290" s="108" t="s">
        <v>22061</v>
      </c>
      <c r="Q2290" s="15" t="s">
        <v>22062</v>
      </c>
      <c r="R2290" s="108" t="s">
        <v>22063</v>
      </c>
    </row>
    <row r="2291" spans="1:18" ht="38.25" customHeight="1">
      <c r="A2291" s="2">
        <v>2286</v>
      </c>
      <c r="B2291" s="2" t="s">
        <v>21512</v>
      </c>
      <c r="C2291" s="2" t="s">
        <v>10128</v>
      </c>
      <c r="D2291" s="2" t="s">
        <v>10129</v>
      </c>
      <c r="E2291" s="2" t="s">
        <v>10130</v>
      </c>
      <c r="F2291" s="2" t="s">
        <v>10660</v>
      </c>
      <c r="G2291" s="2" t="s">
        <v>10661</v>
      </c>
      <c r="H2291" s="13">
        <v>580109301901</v>
      </c>
      <c r="I2291" s="13" t="s">
        <v>18173</v>
      </c>
      <c r="J2291" s="13" t="s">
        <v>18174</v>
      </c>
      <c r="K2291" s="2" t="s">
        <v>2486</v>
      </c>
      <c r="L2291" s="49">
        <v>43024</v>
      </c>
      <c r="M2291" s="49">
        <v>43063</v>
      </c>
      <c r="N2291" s="49" t="s">
        <v>21735</v>
      </c>
      <c r="O2291" s="209" t="s">
        <v>21736</v>
      </c>
      <c r="P2291" s="108" t="s">
        <v>22061</v>
      </c>
      <c r="Q2291" s="15">
        <v>87012142909</v>
      </c>
      <c r="R2291" s="108" t="s">
        <v>22063</v>
      </c>
    </row>
    <row r="2292" spans="1:18" ht="38.25" customHeight="1">
      <c r="A2292" s="2">
        <v>2287</v>
      </c>
      <c r="B2292" s="2" t="s">
        <v>21512</v>
      </c>
      <c r="C2292" s="2" t="s">
        <v>10716</v>
      </c>
      <c r="D2292" s="2" t="s">
        <v>10717</v>
      </c>
      <c r="E2292" s="2" t="s">
        <v>10718</v>
      </c>
      <c r="F2292" s="9" t="s">
        <v>11706</v>
      </c>
      <c r="G2292" s="9" t="s">
        <v>5848</v>
      </c>
      <c r="H2292" s="9">
        <v>780530302445</v>
      </c>
      <c r="I2292" s="13" t="s">
        <v>18207</v>
      </c>
      <c r="J2292" s="13" t="s">
        <v>18208</v>
      </c>
      <c r="K2292" s="9" t="s">
        <v>2487</v>
      </c>
      <c r="L2292" s="49">
        <v>43068</v>
      </c>
      <c r="M2292" s="49">
        <v>43103</v>
      </c>
      <c r="N2292" s="49" t="s">
        <v>21735</v>
      </c>
      <c r="O2292" s="209" t="s">
        <v>21736</v>
      </c>
      <c r="P2292" s="108" t="s">
        <v>22061</v>
      </c>
      <c r="Q2292" s="15">
        <v>87012142909</v>
      </c>
      <c r="R2292" s="108" t="s">
        <v>22063</v>
      </c>
    </row>
    <row r="2293" spans="1:18" ht="38.25" customHeight="1">
      <c r="A2293" s="2">
        <v>2288</v>
      </c>
      <c r="B2293" s="2" t="s">
        <v>21512</v>
      </c>
      <c r="C2293" s="2" t="s">
        <v>10057</v>
      </c>
      <c r="D2293" s="2" t="s">
        <v>10058</v>
      </c>
      <c r="E2293" s="2" t="s">
        <v>10059</v>
      </c>
      <c r="F2293" s="2" t="s">
        <v>10615</v>
      </c>
      <c r="G2293" s="2" t="s">
        <v>10616</v>
      </c>
      <c r="H2293" s="13">
        <v>880316301444</v>
      </c>
      <c r="I2293" s="13" t="s">
        <v>18213</v>
      </c>
      <c r="J2293" s="13" t="s">
        <v>18214</v>
      </c>
      <c r="K2293" s="2" t="s">
        <v>2509</v>
      </c>
      <c r="L2293" s="49">
        <v>43059</v>
      </c>
      <c r="M2293" s="49">
        <v>43094</v>
      </c>
      <c r="N2293" s="49" t="s">
        <v>21735</v>
      </c>
      <c r="O2293" s="209" t="s">
        <v>21736</v>
      </c>
      <c r="P2293" s="108" t="s">
        <v>22061</v>
      </c>
      <c r="Q2293" s="15">
        <v>87012142909</v>
      </c>
      <c r="R2293" s="108" t="s">
        <v>22063</v>
      </c>
    </row>
    <row r="2294" spans="1:18" ht="38.25" customHeight="1">
      <c r="A2294" s="2">
        <v>2289</v>
      </c>
      <c r="B2294" s="19" t="s">
        <v>21512</v>
      </c>
      <c r="C2294" s="11" t="s">
        <v>648</v>
      </c>
      <c r="D2294" s="6" t="s">
        <v>649</v>
      </c>
      <c r="E2294" s="20" t="s">
        <v>925</v>
      </c>
      <c r="F2294" s="2" t="s">
        <v>4790</v>
      </c>
      <c r="G2294" s="2" t="s">
        <v>4791</v>
      </c>
      <c r="H2294" s="13" t="s">
        <v>4792</v>
      </c>
      <c r="I2294" s="13" t="s">
        <v>18298</v>
      </c>
      <c r="J2294" s="13" t="s">
        <v>18299</v>
      </c>
      <c r="K2294" s="2" t="s">
        <v>2771</v>
      </c>
      <c r="L2294" s="49">
        <v>42130</v>
      </c>
      <c r="M2294" s="49">
        <v>42146</v>
      </c>
      <c r="N2294" s="49" t="s">
        <v>21735</v>
      </c>
      <c r="O2294" s="209" t="s">
        <v>21736</v>
      </c>
      <c r="P2294" s="108" t="s">
        <v>22061</v>
      </c>
      <c r="Q2294" s="15">
        <v>87012142909</v>
      </c>
      <c r="R2294" s="108" t="s">
        <v>22063</v>
      </c>
    </row>
    <row r="2295" spans="1:18" ht="38.25" customHeight="1">
      <c r="A2295" s="2">
        <v>2290</v>
      </c>
      <c r="B2295" s="65" t="s">
        <v>21512</v>
      </c>
      <c r="C2295" s="62" t="s">
        <v>19187</v>
      </c>
      <c r="D2295" s="114" t="s">
        <v>19188</v>
      </c>
      <c r="E2295" s="62" t="s">
        <v>19189</v>
      </c>
      <c r="F2295" s="2" t="s">
        <v>19190</v>
      </c>
      <c r="G2295" s="2" t="s">
        <v>19191</v>
      </c>
      <c r="H2295" s="13">
        <v>900712300861</v>
      </c>
      <c r="I2295" s="13"/>
      <c r="J2295" s="13"/>
      <c r="K2295" s="2" t="s">
        <v>2486</v>
      </c>
      <c r="L2295" s="89">
        <v>43195</v>
      </c>
      <c r="M2295" s="89">
        <v>43232</v>
      </c>
      <c r="N2295" s="49" t="s">
        <v>21735</v>
      </c>
      <c r="O2295" s="209" t="s">
        <v>21736</v>
      </c>
      <c r="P2295" s="108" t="s">
        <v>22061</v>
      </c>
      <c r="Q2295" s="15">
        <v>87012142909</v>
      </c>
      <c r="R2295" s="108" t="s">
        <v>22063</v>
      </c>
    </row>
    <row r="2296" spans="1:18" ht="38.25" customHeight="1">
      <c r="A2296" s="2">
        <v>2291</v>
      </c>
      <c r="B2296" s="5" t="s">
        <v>21512</v>
      </c>
      <c r="C2296" s="11" t="s">
        <v>8104</v>
      </c>
      <c r="D2296" s="13" t="s">
        <v>8105</v>
      </c>
      <c r="E2296" s="13" t="s">
        <v>8106</v>
      </c>
      <c r="F2296" s="4" t="s">
        <v>8821</v>
      </c>
      <c r="G2296" s="11" t="s">
        <v>9054</v>
      </c>
      <c r="H2296" s="13">
        <v>710623300612</v>
      </c>
      <c r="I2296" s="13" t="s">
        <v>18122</v>
      </c>
      <c r="J2296" s="13" t="s">
        <v>18123</v>
      </c>
      <c r="K2296" s="2" t="s">
        <v>2487</v>
      </c>
      <c r="L2296" s="49">
        <v>43026</v>
      </c>
      <c r="M2296" s="49">
        <v>43066</v>
      </c>
      <c r="N2296" s="49" t="s">
        <v>22040</v>
      </c>
      <c r="O2296" s="209" t="s">
        <v>22041</v>
      </c>
      <c r="P2296" s="108" t="s">
        <v>22061</v>
      </c>
      <c r="Q2296" s="15">
        <v>87019900016</v>
      </c>
      <c r="R2296" s="108" t="s">
        <v>22063</v>
      </c>
    </row>
    <row r="2297" spans="1:18" ht="38.25" customHeight="1">
      <c r="A2297" s="2">
        <v>2292</v>
      </c>
      <c r="B2297" s="5" t="s">
        <v>21512</v>
      </c>
      <c r="C2297" s="2" t="s">
        <v>8092</v>
      </c>
      <c r="D2297" s="13" t="s">
        <v>8093</v>
      </c>
      <c r="E2297" s="13" t="s">
        <v>8094</v>
      </c>
      <c r="F2297" s="4" t="s">
        <v>8817</v>
      </c>
      <c r="G2297" s="11" t="s">
        <v>9051</v>
      </c>
      <c r="H2297" s="13">
        <v>881208300739</v>
      </c>
      <c r="I2297" s="13" t="s">
        <v>18167</v>
      </c>
      <c r="J2297" s="13" t="s">
        <v>18168</v>
      </c>
      <c r="K2297" s="2" t="s">
        <v>2486</v>
      </c>
      <c r="L2297" s="49">
        <v>43026</v>
      </c>
      <c r="M2297" s="49">
        <v>43059</v>
      </c>
      <c r="N2297" s="49" t="s">
        <v>22040</v>
      </c>
      <c r="O2297" s="209" t="s">
        <v>22041</v>
      </c>
      <c r="P2297" s="108" t="s">
        <v>22061</v>
      </c>
      <c r="Q2297" s="15">
        <v>87019900016</v>
      </c>
      <c r="R2297" s="108" t="s">
        <v>22063</v>
      </c>
    </row>
    <row r="2298" spans="1:18" ht="38.25" customHeight="1">
      <c r="A2298" s="2">
        <v>2293</v>
      </c>
      <c r="B2298" s="2" t="s">
        <v>21512</v>
      </c>
      <c r="C2298" s="2" t="s">
        <v>10110</v>
      </c>
      <c r="D2298" s="2" t="s">
        <v>10111</v>
      </c>
      <c r="E2298" s="2" t="s">
        <v>10112</v>
      </c>
      <c r="F2298" s="2" t="s">
        <v>10647</v>
      </c>
      <c r="G2298" s="2" t="s">
        <v>10648</v>
      </c>
      <c r="H2298" s="13">
        <v>580629401083</v>
      </c>
      <c r="I2298" s="13" t="s">
        <v>18234</v>
      </c>
      <c r="J2298" s="13" t="s">
        <v>18235</v>
      </c>
      <c r="K2298" s="2" t="s">
        <v>2486</v>
      </c>
      <c r="L2298" s="49">
        <v>43059</v>
      </c>
      <c r="M2298" s="49">
        <v>43094</v>
      </c>
      <c r="N2298" s="49" t="s">
        <v>22040</v>
      </c>
      <c r="O2298" s="209" t="s">
        <v>22041</v>
      </c>
      <c r="P2298" s="108" t="s">
        <v>22061</v>
      </c>
      <c r="Q2298" s="15">
        <v>87019900016</v>
      </c>
      <c r="R2298" s="108" t="s">
        <v>22063</v>
      </c>
    </row>
    <row r="2299" spans="1:18" ht="38.25" customHeight="1">
      <c r="A2299" s="2">
        <v>2294</v>
      </c>
      <c r="B2299" s="2" t="s">
        <v>21512</v>
      </c>
      <c r="C2299" s="2" t="s">
        <v>8763</v>
      </c>
      <c r="D2299" s="13" t="s">
        <v>8764</v>
      </c>
      <c r="E2299" s="13" t="s">
        <v>8765</v>
      </c>
      <c r="F2299" s="4" t="s">
        <v>9027</v>
      </c>
      <c r="G2299" s="11" t="s">
        <v>9250</v>
      </c>
      <c r="H2299" s="13">
        <v>730112302883</v>
      </c>
      <c r="I2299" s="13" t="s">
        <v>18236</v>
      </c>
      <c r="J2299" s="13" t="s">
        <v>18237</v>
      </c>
      <c r="K2299" s="2" t="s">
        <v>2509</v>
      </c>
      <c r="L2299" s="49">
        <v>43011</v>
      </c>
      <c r="M2299" s="49">
        <v>43045</v>
      </c>
      <c r="N2299" s="49" t="s">
        <v>22040</v>
      </c>
      <c r="O2299" s="209" t="s">
        <v>22041</v>
      </c>
      <c r="P2299" s="108" t="s">
        <v>22061</v>
      </c>
      <c r="Q2299" s="15">
        <v>87019900016</v>
      </c>
      <c r="R2299" s="108" t="s">
        <v>22063</v>
      </c>
    </row>
    <row r="2300" spans="1:18" ht="38.25" customHeight="1">
      <c r="A2300" s="2">
        <v>2295</v>
      </c>
      <c r="B2300" s="5" t="s">
        <v>21512</v>
      </c>
      <c r="C2300" s="2" t="s">
        <v>8080</v>
      </c>
      <c r="D2300" s="13" t="s">
        <v>8081</v>
      </c>
      <c r="E2300" s="13" t="s">
        <v>8082</v>
      </c>
      <c r="F2300" s="4" t="s">
        <v>8813</v>
      </c>
      <c r="G2300" s="11" t="s">
        <v>9046</v>
      </c>
      <c r="H2300" s="13">
        <v>670105302689</v>
      </c>
      <c r="I2300" s="13" t="s">
        <v>18266</v>
      </c>
      <c r="J2300" s="13" t="s">
        <v>14561</v>
      </c>
      <c r="K2300" s="2" t="s">
        <v>9047</v>
      </c>
      <c r="L2300" s="49">
        <v>43040</v>
      </c>
      <c r="M2300" s="49">
        <v>43067</v>
      </c>
      <c r="N2300" s="49" t="s">
        <v>22040</v>
      </c>
      <c r="O2300" s="209" t="s">
        <v>22041</v>
      </c>
      <c r="P2300" s="108" t="s">
        <v>22061</v>
      </c>
      <c r="Q2300" s="15">
        <v>87019900016</v>
      </c>
      <c r="R2300" s="108" t="s">
        <v>22063</v>
      </c>
    </row>
    <row r="2301" spans="1:18" ht="38.25" customHeight="1">
      <c r="A2301" s="2">
        <v>2296</v>
      </c>
      <c r="B2301" s="2" t="s">
        <v>21512</v>
      </c>
      <c r="C2301" s="2" t="s">
        <v>11212</v>
      </c>
      <c r="D2301" s="2" t="s">
        <v>11213</v>
      </c>
      <c r="E2301" s="2" t="s">
        <v>11214</v>
      </c>
      <c r="F2301" s="9" t="s">
        <v>11866</v>
      </c>
      <c r="G2301" s="9" t="s">
        <v>4789</v>
      </c>
      <c r="H2301" s="9">
        <v>500127401901</v>
      </c>
      <c r="I2301" s="13" t="s">
        <v>18248</v>
      </c>
      <c r="J2301" s="13" t="s">
        <v>18249</v>
      </c>
      <c r="K2301" s="9" t="s">
        <v>2486</v>
      </c>
      <c r="L2301" s="49">
        <v>43075</v>
      </c>
      <c r="M2301" s="49">
        <v>43112</v>
      </c>
      <c r="N2301" s="49" t="s">
        <v>22040</v>
      </c>
      <c r="O2301" s="209" t="s">
        <v>22041</v>
      </c>
      <c r="P2301" s="108" t="s">
        <v>22061</v>
      </c>
      <c r="Q2301" s="15">
        <v>87019900016</v>
      </c>
      <c r="R2301" s="108" t="s">
        <v>22063</v>
      </c>
    </row>
    <row r="2302" spans="1:18" ht="38.25" customHeight="1">
      <c r="A2302" s="2">
        <v>2297</v>
      </c>
      <c r="B2302" s="2" t="s">
        <v>21512</v>
      </c>
      <c r="C2302" s="2" t="s">
        <v>10131</v>
      </c>
      <c r="D2302" s="2" t="s">
        <v>10132</v>
      </c>
      <c r="E2302" s="2" t="s">
        <v>10133</v>
      </c>
      <c r="F2302" s="2" t="s">
        <v>10662</v>
      </c>
      <c r="G2302" s="2" t="s">
        <v>10663</v>
      </c>
      <c r="H2302" s="13">
        <v>850617000251</v>
      </c>
      <c r="I2302" s="13" t="s">
        <v>18311</v>
      </c>
      <c r="J2302" s="13" t="s">
        <v>18312</v>
      </c>
      <c r="K2302" s="2" t="s">
        <v>2486</v>
      </c>
      <c r="L2302" s="49">
        <v>43040</v>
      </c>
      <c r="M2302" s="49">
        <v>43082</v>
      </c>
      <c r="N2302" s="49" t="s">
        <v>22040</v>
      </c>
      <c r="O2302" s="209" t="s">
        <v>22041</v>
      </c>
      <c r="P2302" s="108" t="s">
        <v>22061</v>
      </c>
      <c r="Q2302" s="15">
        <v>87019900016</v>
      </c>
      <c r="R2302" s="108" t="s">
        <v>22063</v>
      </c>
    </row>
    <row r="2303" spans="1:18" ht="38.25" customHeight="1">
      <c r="A2303" s="2">
        <v>2298</v>
      </c>
      <c r="B2303" s="55" t="s">
        <v>21512</v>
      </c>
      <c r="C2303" s="2" t="s">
        <v>13953</v>
      </c>
      <c r="D2303" s="13" t="s">
        <v>10154</v>
      </c>
      <c r="E2303" s="11" t="s">
        <v>10155</v>
      </c>
      <c r="F2303" s="2" t="s">
        <v>13473</v>
      </c>
      <c r="G2303" s="2"/>
      <c r="H2303" s="13"/>
      <c r="I2303" s="13"/>
      <c r="J2303" s="13"/>
      <c r="K2303" s="2" t="s">
        <v>2882</v>
      </c>
      <c r="L2303" s="64">
        <v>43171</v>
      </c>
      <c r="M2303" s="64">
        <v>43200</v>
      </c>
      <c r="N2303" s="49" t="s">
        <v>22040</v>
      </c>
      <c r="O2303" s="209" t="s">
        <v>22041</v>
      </c>
      <c r="P2303" s="108" t="s">
        <v>22061</v>
      </c>
      <c r="Q2303" s="15">
        <v>87019900016</v>
      </c>
      <c r="R2303" s="108" t="s">
        <v>22063</v>
      </c>
    </row>
    <row r="2304" spans="1:18" ht="38.25" customHeight="1">
      <c r="A2304" s="2">
        <v>2299</v>
      </c>
      <c r="B2304" s="65" t="s">
        <v>21512</v>
      </c>
      <c r="C2304" s="63" t="s">
        <v>13975</v>
      </c>
      <c r="D2304" s="22" t="s">
        <v>13976</v>
      </c>
      <c r="E2304" s="13" t="s">
        <v>13977</v>
      </c>
      <c r="F2304" s="2" t="s">
        <v>14231</v>
      </c>
      <c r="G2304" s="2" t="s">
        <v>14126</v>
      </c>
      <c r="H2304" s="13">
        <v>600113300694</v>
      </c>
      <c r="I2304" s="13" t="s">
        <v>18373</v>
      </c>
      <c r="J2304" s="13" t="s">
        <v>18374</v>
      </c>
      <c r="K2304" s="2" t="s">
        <v>2487</v>
      </c>
      <c r="L2304" s="64">
        <v>43174</v>
      </c>
      <c r="M2304" s="64">
        <v>43210</v>
      </c>
      <c r="N2304" s="49" t="s">
        <v>22040</v>
      </c>
      <c r="O2304" s="209" t="s">
        <v>22041</v>
      </c>
      <c r="P2304" s="108" t="s">
        <v>22061</v>
      </c>
      <c r="Q2304" s="15">
        <v>87019900016</v>
      </c>
      <c r="R2304" s="108" t="s">
        <v>22063</v>
      </c>
    </row>
    <row r="2305" spans="1:18" ht="38.25" customHeight="1">
      <c r="A2305" s="2">
        <v>2300</v>
      </c>
      <c r="B2305" s="65" t="s">
        <v>21512</v>
      </c>
      <c r="C2305" s="11" t="s">
        <v>18645</v>
      </c>
      <c r="D2305" s="22" t="s">
        <v>18646</v>
      </c>
      <c r="E2305" s="13" t="s">
        <v>18647</v>
      </c>
      <c r="F2305" s="2" t="s">
        <v>18648</v>
      </c>
      <c r="G2305" s="2" t="s">
        <v>18649</v>
      </c>
      <c r="H2305" s="13">
        <v>740216301313</v>
      </c>
      <c r="I2305" s="13"/>
      <c r="J2305" s="13"/>
      <c r="K2305" s="2" t="s">
        <v>2487</v>
      </c>
      <c r="L2305" s="49">
        <v>43244</v>
      </c>
      <c r="M2305" s="49">
        <v>43279</v>
      </c>
      <c r="N2305" s="49" t="s">
        <v>22040</v>
      </c>
      <c r="O2305" s="209" t="s">
        <v>22041</v>
      </c>
      <c r="P2305" s="108" t="s">
        <v>22061</v>
      </c>
      <c r="Q2305" s="15">
        <v>87019900016</v>
      </c>
      <c r="R2305" s="108" t="s">
        <v>22063</v>
      </c>
    </row>
    <row r="2306" spans="1:18" ht="38.25" customHeight="1">
      <c r="A2306" s="2">
        <v>2301</v>
      </c>
      <c r="B2306" s="19" t="s">
        <v>21512</v>
      </c>
      <c r="C2306" s="2" t="s">
        <v>19216</v>
      </c>
      <c r="D2306" s="13" t="s">
        <v>19217</v>
      </c>
      <c r="E2306" s="13" t="s">
        <v>19218</v>
      </c>
      <c r="F2306" s="2" t="s">
        <v>19219</v>
      </c>
      <c r="G2306" s="2" t="s">
        <v>19220</v>
      </c>
      <c r="H2306" s="13">
        <v>630925301494</v>
      </c>
      <c r="I2306" s="13"/>
      <c r="J2306" s="13"/>
      <c r="K2306" s="2" t="s">
        <v>2487</v>
      </c>
      <c r="L2306" s="4">
        <v>43202</v>
      </c>
      <c r="M2306" s="4">
        <v>43242</v>
      </c>
      <c r="N2306" s="49" t="s">
        <v>22040</v>
      </c>
      <c r="O2306" s="209" t="s">
        <v>22041</v>
      </c>
      <c r="P2306" s="108" t="s">
        <v>22061</v>
      </c>
      <c r="Q2306" s="15">
        <v>87019900016</v>
      </c>
      <c r="R2306" s="108" t="s">
        <v>22063</v>
      </c>
    </row>
    <row r="2307" spans="1:18" ht="38.25" customHeight="1">
      <c r="A2307" s="2">
        <v>2302</v>
      </c>
      <c r="B2307" s="2" t="s">
        <v>21512</v>
      </c>
      <c r="C2307" s="2" t="s">
        <v>20695</v>
      </c>
      <c r="D2307" s="2" t="s">
        <v>20696</v>
      </c>
      <c r="E2307" s="2" t="s">
        <v>20697</v>
      </c>
      <c r="F2307" s="2" t="s">
        <v>21091</v>
      </c>
      <c r="G2307" s="2" t="s">
        <v>21494</v>
      </c>
      <c r="H2307" s="13">
        <v>481010300203</v>
      </c>
      <c r="I2307" s="13" t="s">
        <v>21369</v>
      </c>
      <c r="J2307" s="13">
        <v>630627402360</v>
      </c>
      <c r="K2307" s="2" t="s">
        <v>2701</v>
      </c>
      <c r="L2307" s="49">
        <v>43250</v>
      </c>
      <c r="M2307" s="49">
        <v>43283</v>
      </c>
      <c r="N2307" s="49" t="s">
        <v>22040</v>
      </c>
      <c r="O2307" s="209" t="s">
        <v>22041</v>
      </c>
      <c r="P2307" s="108" t="s">
        <v>22061</v>
      </c>
      <c r="Q2307" s="15">
        <v>87019900016</v>
      </c>
      <c r="R2307" s="108" t="s">
        <v>22063</v>
      </c>
    </row>
    <row r="2308" spans="1:18" ht="38.25" customHeight="1">
      <c r="A2308" s="2">
        <v>2303</v>
      </c>
      <c r="B2308" s="2" t="s">
        <v>21512</v>
      </c>
      <c r="C2308" s="2" t="s">
        <v>20719</v>
      </c>
      <c r="D2308" s="2" t="s">
        <v>20720</v>
      </c>
      <c r="E2308" s="2" t="s">
        <v>20721</v>
      </c>
      <c r="F2308" s="2" t="s">
        <v>21099</v>
      </c>
      <c r="G2308" s="2" t="s">
        <v>21374</v>
      </c>
      <c r="H2308" s="13">
        <v>590824302483</v>
      </c>
      <c r="I2308" s="13" t="s">
        <v>21374</v>
      </c>
      <c r="J2308" s="13">
        <v>590824302483</v>
      </c>
      <c r="K2308" s="2" t="s">
        <v>2487</v>
      </c>
      <c r="L2308" s="49">
        <v>43250</v>
      </c>
      <c r="M2308" s="49">
        <v>43283</v>
      </c>
      <c r="N2308" s="49" t="s">
        <v>22040</v>
      </c>
      <c r="O2308" s="209" t="s">
        <v>22041</v>
      </c>
      <c r="P2308" s="108" t="s">
        <v>22061</v>
      </c>
      <c r="Q2308" s="15">
        <v>87019900016</v>
      </c>
      <c r="R2308" s="108" t="s">
        <v>22063</v>
      </c>
    </row>
    <row r="2309" spans="1:18" ht="38.25" customHeight="1">
      <c r="A2309" s="2">
        <v>2304</v>
      </c>
      <c r="B2309" s="2" t="s">
        <v>21512</v>
      </c>
      <c r="C2309" s="2" t="s">
        <v>20749</v>
      </c>
      <c r="D2309" s="2" t="s">
        <v>20750</v>
      </c>
      <c r="E2309" s="2" t="s">
        <v>20751</v>
      </c>
      <c r="F2309" s="2" t="s">
        <v>21109</v>
      </c>
      <c r="G2309" s="2" t="s">
        <v>21383</v>
      </c>
      <c r="H2309" s="13">
        <v>770530303075</v>
      </c>
      <c r="I2309" s="13" t="s">
        <v>21383</v>
      </c>
      <c r="J2309" s="13">
        <v>770530303075</v>
      </c>
      <c r="K2309" s="2" t="s">
        <v>2487</v>
      </c>
      <c r="L2309" s="49">
        <v>43266</v>
      </c>
      <c r="M2309" s="49">
        <v>43313</v>
      </c>
      <c r="N2309" s="49" t="s">
        <v>22040</v>
      </c>
      <c r="O2309" s="209" t="s">
        <v>22041</v>
      </c>
      <c r="P2309" s="108" t="s">
        <v>22061</v>
      </c>
      <c r="Q2309" s="15">
        <v>87019900016</v>
      </c>
      <c r="R2309" s="108" t="s">
        <v>22063</v>
      </c>
    </row>
    <row r="2310" spans="1:18" ht="38.25" customHeight="1">
      <c r="A2310" s="2">
        <v>2305</v>
      </c>
      <c r="B2310" s="2" t="s">
        <v>21512</v>
      </c>
      <c r="C2310" s="2" t="s">
        <v>10101</v>
      </c>
      <c r="D2310" s="2" t="s">
        <v>10102</v>
      </c>
      <c r="E2310" s="2" t="s">
        <v>10103</v>
      </c>
      <c r="F2310" s="2" t="s">
        <v>10643</v>
      </c>
      <c r="G2310" s="2" t="s">
        <v>10644</v>
      </c>
      <c r="H2310" s="13">
        <v>811026300549</v>
      </c>
      <c r="I2310" s="13" t="s">
        <v>18096</v>
      </c>
      <c r="J2310" s="13" t="s">
        <v>18097</v>
      </c>
      <c r="K2310" s="2" t="s">
        <v>2487</v>
      </c>
      <c r="L2310" s="49">
        <v>43039</v>
      </c>
      <c r="M2310" s="49">
        <v>43075</v>
      </c>
      <c r="N2310" s="49" t="s">
        <v>21561</v>
      </c>
      <c r="O2310" s="209" t="s">
        <v>21562</v>
      </c>
      <c r="P2310" s="108" t="s">
        <v>22061</v>
      </c>
      <c r="Q2310" s="15">
        <v>87716144153</v>
      </c>
      <c r="R2310" s="108" t="s">
        <v>22063</v>
      </c>
    </row>
    <row r="2311" spans="1:18" ht="38.25" customHeight="1">
      <c r="A2311" s="2">
        <v>2306</v>
      </c>
      <c r="B2311" s="2" t="s">
        <v>21512</v>
      </c>
      <c r="C2311" s="2" t="s">
        <v>9995</v>
      </c>
      <c r="D2311" s="2" t="s">
        <v>9996</v>
      </c>
      <c r="E2311" s="2" t="s">
        <v>9997</v>
      </c>
      <c r="F2311" s="2" t="s">
        <v>10573</v>
      </c>
      <c r="G2311" s="2" t="s">
        <v>10574</v>
      </c>
      <c r="H2311" s="13">
        <v>800715302070</v>
      </c>
      <c r="I2311" s="13" t="s">
        <v>18146</v>
      </c>
      <c r="J2311" s="13" t="s">
        <v>18147</v>
      </c>
      <c r="K2311" s="2" t="s">
        <v>2509</v>
      </c>
      <c r="L2311" s="49">
        <v>43040</v>
      </c>
      <c r="M2311" s="49">
        <v>43082</v>
      </c>
      <c r="N2311" s="49" t="s">
        <v>21561</v>
      </c>
      <c r="O2311" s="209" t="s">
        <v>21562</v>
      </c>
      <c r="P2311" s="108" t="s">
        <v>22061</v>
      </c>
      <c r="Q2311" s="15">
        <v>87716144153</v>
      </c>
      <c r="R2311" s="108" t="s">
        <v>22063</v>
      </c>
    </row>
    <row r="2312" spans="1:18" ht="38.25" customHeight="1">
      <c r="A2312" s="2">
        <v>2307</v>
      </c>
      <c r="B2312" s="2" t="s">
        <v>21512</v>
      </c>
      <c r="C2312" s="2" t="s">
        <v>10107</v>
      </c>
      <c r="D2312" s="2" t="s">
        <v>10108</v>
      </c>
      <c r="E2312" s="2" t="s">
        <v>10109</v>
      </c>
      <c r="F2312" s="2" t="s">
        <v>10645</v>
      </c>
      <c r="G2312" s="2" t="s">
        <v>10646</v>
      </c>
      <c r="H2312" s="13">
        <v>820617300868</v>
      </c>
      <c r="I2312" s="13" t="s">
        <v>18194</v>
      </c>
      <c r="J2312" s="13" t="s">
        <v>18195</v>
      </c>
      <c r="K2312" s="2" t="s">
        <v>2486</v>
      </c>
      <c r="L2312" s="49">
        <v>43021</v>
      </c>
      <c r="M2312" s="49">
        <v>43090</v>
      </c>
      <c r="N2312" s="49" t="s">
        <v>21561</v>
      </c>
      <c r="O2312" s="209" t="s">
        <v>21562</v>
      </c>
      <c r="P2312" s="108" t="s">
        <v>22061</v>
      </c>
      <c r="Q2312" s="15">
        <v>87716144153</v>
      </c>
      <c r="R2312" s="108" t="s">
        <v>22063</v>
      </c>
    </row>
    <row r="2313" spans="1:18" ht="38.25" customHeight="1">
      <c r="A2313" s="2">
        <v>2308</v>
      </c>
      <c r="B2313" s="19" t="s">
        <v>21512</v>
      </c>
      <c r="C2313" s="113" t="s">
        <v>18683</v>
      </c>
      <c r="D2313" s="11" t="s">
        <v>18684</v>
      </c>
      <c r="E2313" s="11" t="s">
        <v>18685</v>
      </c>
      <c r="F2313" s="2" t="s">
        <v>18686</v>
      </c>
      <c r="G2313" s="2" t="s">
        <v>18687</v>
      </c>
      <c r="H2313" s="13">
        <v>700530401756</v>
      </c>
      <c r="I2313" s="13"/>
      <c r="J2313" s="13"/>
      <c r="K2313" s="2" t="s">
        <v>2487</v>
      </c>
      <c r="L2313" s="4">
        <v>43210</v>
      </c>
      <c r="M2313" s="90">
        <v>43249</v>
      </c>
      <c r="N2313" s="49" t="s">
        <v>21561</v>
      </c>
      <c r="O2313" s="209" t="s">
        <v>21562</v>
      </c>
      <c r="P2313" s="108" t="s">
        <v>22061</v>
      </c>
      <c r="Q2313" s="15">
        <v>87716144153</v>
      </c>
      <c r="R2313" s="108" t="s">
        <v>22063</v>
      </c>
    </row>
    <row r="2314" spans="1:18" ht="38.25" customHeight="1">
      <c r="A2314" s="2">
        <v>2309</v>
      </c>
      <c r="B2314" s="19" t="s">
        <v>21512</v>
      </c>
      <c r="C2314" s="2" t="s">
        <v>1182</v>
      </c>
      <c r="D2314" s="13" t="s">
        <v>1183</v>
      </c>
      <c r="E2314" s="13" t="s">
        <v>1184</v>
      </c>
      <c r="F2314" s="2" t="s">
        <v>4780</v>
      </c>
      <c r="G2314" s="2" t="s">
        <v>4781</v>
      </c>
      <c r="H2314" s="13" t="s">
        <v>4782</v>
      </c>
      <c r="I2314" s="13" t="s">
        <v>18033</v>
      </c>
      <c r="J2314" s="13" t="s">
        <v>18034</v>
      </c>
      <c r="K2314" s="2" t="s">
        <v>2486</v>
      </c>
      <c r="L2314" s="49">
        <v>42268</v>
      </c>
      <c r="M2314" s="49">
        <v>42396</v>
      </c>
      <c r="N2314" s="49" t="s">
        <v>22028</v>
      </c>
      <c r="O2314" s="209" t="s">
        <v>22029</v>
      </c>
      <c r="P2314" s="108" t="s">
        <v>22061</v>
      </c>
      <c r="Q2314" s="15">
        <v>87017536969</v>
      </c>
      <c r="R2314" s="108" t="s">
        <v>22063</v>
      </c>
    </row>
    <row r="2315" spans="1:18" ht="38.25" customHeight="1">
      <c r="A2315" s="2">
        <v>2310</v>
      </c>
      <c r="B2315" s="2" t="s">
        <v>21512</v>
      </c>
      <c r="C2315" s="2" t="s">
        <v>11389</v>
      </c>
      <c r="D2315" s="2" t="s">
        <v>11390</v>
      </c>
      <c r="E2315" s="2" t="s">
        <v>11391</v>
      </c>
      <c r="F2315" s="9" t="s">
        <v>11920</v>
      </c>
      <c r="G2315" s="9" t="s">
        <v>11678</v>
      </c>
      <c r="H2315" s="9">
        <v>531120401723</v>
      </c>
      <c r="I2315" s="13" t="s">
        <v>18035</v>
      </c>
      <c r="J2315" s="13" t="s">
        <v>18036</v>
      </c>
      <c r="K2315" s="9" t="s">
        <v>2487</v>
      </c>
      <c r="L2315" s="49">
        <v>43073</v>
      </c>
      <c r="M2315" s="49">
        <v>43105</v>
      </c>
      <c r="N2315" s="49" t="s">
        <v>22028</v>
      </c>
      <c r="O2315" s="209" t="s">
        <v>22029</v>
      </c>
      <c r="P2315" s="108" t="s">
        <v>22061</v>
      </c>
      <c r="Q2315" s="15">
        <v>87017536969</v>
      </c>
      <c r="R2315" s="108" t="s">
        <v>22063</v>
      </c>
    </row>
    <row r="2316" spans="1:18" ht="38.25" customHeight="1">
      <c r="A2316" s="2">
        <v>2311</v>
      </c>
      <c r="B2316" s="2" t="s">
        <v>21512</v>
      </c>
      <c r="C2316" s="2" t="s">
        <v>10095</v>
      </c>
      <c r="D2316" s="2" t="s">
        <v>10096</v>
      </c>
      <c r="E2316" s="2" t="s">
        <v>10097</v>
      </c>
      <c r="F2316" s="2" t="s">
        <v>10640</v>
      </c>
      <c r="G2316" s="2" t="s">
        <v>5378</v>
      </c>
      <c r="H2316" s="13">
        <v>751009402436</v>
      </c>
      <c r="I2316" s="13" t="s">
        <v>18058</v>
      </c>
      <c r="J2316" s="13" t="s">
        <v>18059</v>
      </c>
      <c r="K2316" s="2" t="s">
        <v>2486</v>
      </c>
      <c r="L2316" s="49">
        <v>43041</v>
      </c>
      <c r="M2316" s="49">
        <v>43075</v>
      </c>
      <c r="N2316" s="49" t="s">
        <v>22028</v>
      </c>
      <c r="O2316" s="209" t="s">
        <v>22029</v>
      </c>
      <c r="P2316" s="108" t="s">
        <v>22061</v>
      </c>
      <c r="Q2316" s="15">
        <v>87017536969</v>
      </c>
      <c r="R2316" s="108" t="s">
        <v>22063</v>
      </c>
    </row>
    <row r="2317" spans="1:18" ht="38.25" customHeight="1">
      <c r="A2317" s="2">
        <v>2312</v>
      </c>
      <c r="B2317" s="2" t="s">
        <v>21512</v>
      </c>
      <c r="C2317" s="2" t="s">
        <v>11288</v>
      </c>
      <c r="D2317" s="2" t="s">
        <v>11289</v>
      </c>
      <c r="E2317" s="2" t="s">
        <v>11290</v>
      </c>
      <c r="F2317" s="9" t="s">
        <v>11890</v>
      </c>
      <c r="G2317" s="9" t="s">
        <v>11654</v>
      </c>
      <c r="H2317" s="9"/>
      <c r="I2317" s="13" t="s">
        <v>18060</v>
      </c>
      <c r="J2317" s="13" t="s">
        <v>14561</v>
      </c>
      <c r="K2317" s="9" t="s">
        <v>2487</v>
      </c>
      <c r="L2317" s="49">
        <v>43082</v>
      </c>
      <c r="M2317" s="49">
        <v>43118</v>
      </c>
      <c r="N2317" s="49" t="s">
        <v>22028</v>
      </c>
      <c r="O2317" s="209" t="s">
        <v>22029</v>
      </c>
      <c r="P2317" s="108" t="s">
        <v>22061</v>
      </c>
      <c r="Q2317" s="15">
        <v>87017536969</v>
      </c>
      <c r="R2317" s="108" t="s">
        <v>22063</v>
      </c>
    </row>
    <row r="2318" spans="1:18" ht="38.25" customHeight="1">
      <c r="A2318" s="2">
        <v>2313</v>
      </c>
      <c r="B2318" s="2" t="s">
        <v>21512</v>
      </c>
      <c r="C2318" s="2" t="s">
        <v>10060</v>
      </c>
      <c r="D2318" s="2" t="s">
        <v>10061</v>
      </c>
      <c r="E2318" s="2" t="s">
        <v>10062</v>
      </c>
      <c r="F2318" s="2" t="s">
        <v>10617</v>
      </c>
      <c r="G2318" s="2" t="s">
        <v>10618</v>
      </c>
      <c r="H2318" s="13">
        <v>560306302095</v>
      </c>
      <c r="I2318" s="13" t="s">
        <v>18088</v>
      </c>
      <c r="J2318" s="13" t="s">
        <v>18089</v>
      </c>
      <c r="K2318" s="2" t="s">
        <v>2486</v>
      </c>
      <c r="L2318" s="49">
        <v>43056</v>
      </c>
      <c r="M2318" s="49">
        <v>43089</v>
      </c>
      <c r="N2318" s="49" t="s">
        <v>22028</v>
      </c>
      <c r="O2318" s="209" t="s">
        <v>22029</v>
      </c>
      <c r="P2318" s="108" t="s">
        <v>22061</v>
      </c>
      <c r="Q2318" s="15">
        <v>87017536969</v>
      </c>
      <c r="R2318" s="108" t="s">
        <v>22063</v>
      </c>
    </row>
    <row r="2319" spans="1:18" ht="38.25" customHeight="1">
      <c r="A2319" s="2">
        <v>2314</v>
      </c>
      <c r="B2319" s="2" t="s">
        <v>21512</v>
      </c>
      <c r="C2319" s="2" t="s">
        <v>11337</v>
      </c>
      <c r="D2319" s="2" t="s">
        <v>11338</v>
      </c>
      <c r="E2319" s="2" t="s">
        <v>11339</v>
      </c>
      <c r="F2319" s="9" t="s">
        <v>11905</v>
      </c>
      <c r="G2319" s="9" t="s">
        <v>11666</v>
      </c>
      <c r="H2319" s="9">
        <v>690205401724</v>
      </c>
      <c r="I2319" s="13" t="s">
        <v>18126</v>
      </c>
      <c r="J2319" s="13" t="s">
        <v>18127</v>
      </c>
      <c r="K2319" s="9" t="s">
        <v>2486</v>
      </c>
      <c r="L2319" s="49">
        <v>43076</v>
      </c>
      <c r="M2319" s="49">
        <v>43112</v>
      </c>
      <c r="N2319" s="49" t="s">
        <v>22028</v>
      </c>
      <c r="O2319" s="209" t="s">
        <v>22029</v>
      </c>
      <c r="P2319" s="108" t="s">
        <v>22061</v>
      </c>
      <c r="Q2319" s="15">
        <v>87017536969</v>
      </c>
      <c r="R2319" s="108" t="s">
        <v>22063</v>
      </c>
    </row>
    <row r="2320" spans="1:18" ht="38.25" customHeight="1">
      <c r="A2320" s="2">
        <v>2315</v>
      </c>
      <c r="B2320" s="2" t="s">
        <v>21512</v>
      </c>
      <c r="C2320" s="2" t="s">
        <v>10072</v>
      </c>
      <c r="D2320" s="2" t="s">
        <v>10073</v>
      </c>
      <c r="E2320" s="2" t="s">
        <v>10074</v>
      </c>
      <c r="F2320" s="2" t="s">
        <v>10625</v>
      </c>
      <c r="G2320" s="2" t="s">
        <v>10626</v>
      </c>
      <c r="H2320" s="13">
        <v>740425301260</v>
      </c>
      <c r="I2320" s="13" t="s">
        <v>18196</v>
      </c>
      <c r="J2320" s="13" t="s">
        <v>18197</v>
      </c>
      <c r="K2320" s="2" t="s">
        <v>2487</v>
      </c>
      <c r="L2320" s="49">
        <v>43054</v>
      </c>
      <c r="M2320" s="49">
        <v>43090</v>
      </c>
      <c r="N2320" s="49" t="s">
        <v>22028</v>
      </c>
      <c r="O2320" s="209" t="s">
        <v>22029</v>
      </c>
      <c r="P2320" s="108" t="s">
        <v>22061</v>
      </c>
      <c r="Q2320" s="15">
        <v>87017536969</v>
      </c>
      <c r="R2320" s="108" t="s">
        <v>22063</v>
      </c>
    </row>
    <row r="2321" spans="1:18" ht="38.25" customHeight="1">
      <c r="A2321" s="2">
        <v>2316</v>
      </c>
      <c r="B2321" s="19" t="s">
        <v>21512</v>
      </c>
      <c r="C2321" s="11" t="s">
        <v>706</v>
      </c>
      <c r="D2321" s="13" t="s">
        <v>926</v>
      </c>
      <c r="E2321" s="13" t="s">
        <v>927</v>
      </c>
      <c r="F2321" s="2" t="s">
        <v>4783</v>
      </c>
      <c r="G2321" s="2" t="s">
        <v>4784</v>
      </c>
      <c r="H2321" s="13" t="s">
        <v>4785</v>
      </c>
      <c r="I2321" s="13" t="s">
        <v>18265</v>
      </c>
      <c r="J2321" s="13" t="s">
        <v>4785</v>
      </c>
      <c r="K2321" s="2" t="s">
        <v>2486</v>
      </c>
      <c r="L2321" s="49">
        <v>41638</v>
      </c>
      <c r="M2321" s="49">
        <v>41715</v>
      </c>
      <c r="N2321" s="49" t="s">
        <v>22028</v>
      </c>
      <c r="O2321" s="209" t="s">
        <v>22029</v>
      </c>
      <c r="P2321" s="108" t="s">
        <v>22061</v>
      </c>
      <c r="Q2321" s="15">
        <v>87017536969</v>
      </c>
      <c r="R2321" s="108" t="s">
        <v>22063</v>
      </c>
    </row>
    <row r="2322" spans="1:18" ht="38.25" customHeight="1">
      <c r="A2322" s="2">
        <v>2317</v>
      </c>
      <c r="B2322" s="2" t="s">
        <v>21512</v>
      </c>
      <c r="C2322" s="2" t="s">
        <v>12331</v>
      </c>
      <c r="D2322" s="104" t="s">
        <v>12332</v>
      </c>
      <c r="E2322" s="11" t="s">
        <v>12333</v>
      </c>
      <c r="F2322" s="2" t="s">
        <v>11859</v>
      </c>
      <c r="G2322" s="2" t="s">
        <v>12976</v>
      </c>
      <c r="H2322" s="2">
        <v>860730300037</v>
      </c>
      <c r="I2322" s="13" t="s">
        <v>18328</v>
      </c>
      <c r="J2322" s="13" t="s">
        <v>18329</v>
      </c>
      <c r="K2322" s="2" t="s">
        <v>2486</v>
      </c>
      <c r="L2322" s="4">
        <v>43132</v>
      </c>
      <c r="M2322" s="49">
        <v>43143</v>
      </c>
      <c r="N2322" s="49" t="s">
        <v>22028</v>
      </c>
      <c r="O2322" s="209" t="s">
        <v>22029</v>
      </c>
      <c r="P2322" s="108" t="s">
        <v>22061</v>
      </c>
      <c r="Q2322" s="15">
        <v>87017536969</v>
      </c>
      <c r="R2322" s="108" t="s">
        <v>22063</v>
      </c>
    </row>
    <row r="2323" spans="1:18" ht="38.25" customHeight="1">
      <c r="A2323" s="2">
        <v>2318</v>
      </c>
      <c r="B2323" s="5" t="s">
        <v>21512</v>
      </c>
      <c r="C2323" s="11" t="s">
        <v>13302</v>
      </c>
      <c r="D2323" s="22" t="s">
        <v>13303</v>
      </c>
      <c r="E2323" s="11" t="s">
        <v>13304</v>
      </c>
      <c r="F2323" s="2" t="s">
        <v>13684</v>
      </c>
      <c r="G2323" s="2" t="s">
        <v>13685</v>
      </c>
      <c r="H2323" s="2" t="s">
        <v>13686</v>
      </c>
      <c r="I2323" s="13" t="s">
        <v>18350</v>
      </c>
      <c r="J2323" s="13" t="s">
        <v>13687</v>
      </c>
      <c r="K2323" s="2" t="s">
        <v>2509</v>
      </c>
      <c r="L2323" s="4">
        <v>43159</v>
      </c>
      <c r="M2323" s="49">
        <v>43186</v>
      </c>
      <c r="N2323" s="49" t="s">
        <v>22028</v>
      </c>
      <c r="O2323" s="209" t="s">
        <v>22029</v>
      </c>
      <c r="P2323" s="108" t="s">
        <v>22061</v>
      </c>
      <c r="Q2323" s="15">
        <v>87017536969</v>
      </c>
      <c r="R2323" s="108" t="s">
        <v>22063</v>
      </c>
    </row>
    <row r="2324" spans="1:18" ht="38.25" customHeight="1">
      <c r="A2324" s="2">
        <v>2319</v>
      </c>
      <c r="B2324" s="5" t="s">
        <v>21512</v>
      </c>
      <c r="C2324" s="11" t="s">
        <v>13305</v>
      </c>
      <c r="D2324" s="22" t="s">
        <v>13306</v>
      </c>
      <c r="E2324" s="13" t="s">
        <v>13307</v>
      </c>
      <c r="F2324" s="2" t="s">
        <v>13688</v>
      </c>
      <c r="G2324" s="2" t="s">
        <v>13689</v>
      </c>
      <c r="H2324" s="2" t="s">
        <v>13690</v>
      </c>
      <c r="I2324" s="13" t="s">
        <v>18351</v>
      </c>
      <c r="J2324" s="13" t="s">
        <v>18352</v>
      </c>
      <c r="K2324" s="2" t="s">
        <v>2487</v>
      </c>
      <c r="L2324" s="4">
        <v>43129</v>
      </c>
      <c r="M2324" s="49">
        <v>43165</v>
      </c>
      <c r="N2324" s="49" t="s">
        <v>22028</v>
      </c>
      <c r="O2324" s="209" t="s">
        <v>22029</v>
      </c>
      <c r="P2324" s="108" t="s">
        <v>22061</v>
      </c>
      <c r="Q2324" s="15">
        <v>87017536969</v>
      </c>
      <c r="R2324" s="108" t="s">
        <v>22063</v>
      </c>
    </row>
    <row r="2325" spans="1:18" ht="38.25" customHeight="1">
      <c r="A2325" s="2">
        <v>2320</v>
      </c>
      <c r="B2325" s="2" t="s">
        <v>21512</v>
      </c>
      <c r="C2325" s="2" t="s">
        <v>20120</v>
      </c>
      <c r="D2325" s="2" t="s">
        <v>20121</v>
      </c>
      <c r="E2325" s="2" t="s">
        <v>20122</v>
      </c>
      <c r="F2325" s="2" t="s">
        <v>20914</v>
      </c>
      <c r="G2325" s="2" t="s">
        <v>21440</v>
      </c>
      <c r="H2325" s="13">
        <v>590120300727</v>
      </c>
      <c r="I2325" s="13" t="s">
        <v>21219</v>
      </c>
      <c r="J2325" s="13">
        <v>720328400654</v>
      </c>
      <c r="K2325" s="2" t="s">
        <v>2486</v>
      </c>
      <c r="L2325" s="49">
        <v>43201</v>
      </c>
      <c r="M2325" s="49">
        <v>43241</v>
      </c>
      <c r="N2325" s="49" t="s">
        <v>22028</v>
      </c>
      <c r="O2325" s="209" t="s">
        <v>22029</v>
      </c>
      <c r="P2325" s="108" t="s">
        <v>22061</v>
      </c>
      <c r="Q2325" s="15">
        <v>87017536969</v>
      </c>
      <c r="R2325" s="108" t="s">
        <v>22063</v>
      </c>
    </row>
    <row r="2326" spans="1:18" ht="38.25" customHeight="1">
      <c r="A2326" s="2">
        <v>2321</v>
      </c>
      <c r="B2326" s="2" t="s">
        <v>21512</v>
      </c>
      <c r="C2326" s="2" t="s">
        <v>20716</v>
      </c>
      <c r="D2326" s="2" t="s">
        <v>20717</v>
      </c>
      <c r="E2326" s="2" t="s">
        <v>20718</v>
      </c>
      <c r="F2326" s="2" t="s">
        <v>21098</v>
      </c>
      <c r="G2326" s="2" t="s">
        <v>21373</v>
      </c>
      <c r="H2326" s="13">
        <v>740415402904</v>
      </c>
      <c r="I2326" s="13" t="s">
        <v>21373</v>
      </c>
      <c r="J2326" s="13">
        <v>740415402904</v>
      </c>
      <c r="K2326" s="2" t="s">
        <v>2486</v>
      </c>
      <c r="L2326" s="49">
        <v>43250</v>
      </c>
      <c r="M2326" s="49">
        <v>43283</v>
      </c>
      <c r="N2326" s="49" t="s">
        <v>22028</v>
      </c>
      <c r="O2326" s="209" t="s">
        <v>22029</v>
      </c>
      <c r="P2326" s="108" t="s">
        <v>22061</v>
      </c>
      <c r="Q2326" s="15">
        <v>87017536969</v>
      </c>
      <c r="R2326" s="108" t="s">
        <v>22063</v>
      </c>
    </row>
    <row r="2327" spans="1:18" ht="38.25" customHeight="1">
      <c r="A2327" s="2">
        <v>2322</v>
      </c>
      <c r="B2327" s="19" t="s">
        <v>21512</v>
      </c>
      <c r="C2327" s="11" t="s">
        <v>1774</v>
      </c>
      <c r="D2327" s="22" t="s">
        <v>1775</v>
      </c>
      <c r="E2327" s="20" t="s">
        <v>1776</v>
      </c>
      <c r="F2327" s="2" t="s">
        <v>4771</v>
      </c>
      <c r="G2327" s="2" t="s">
        <v>4772</v>
      </c>
      <c r="H2327" s="13" t="s">
        <v>4773</v>
      </c>
      <c r="I2327" s="13" t="s">
        <v>18047</v>
      </c>
      <c r="J2327" s="13" t="s">
        <v>4773</v>
      </c>
      <c r="K2327" s="2" t="s">
        <v>2486</v>
      </c>
      <c r="L2327" s="49">
        <v>42608</v>
      </c>
      <c r="M2327" s="49">
        <v>42639</v>
      </c>
      <c r="N2327" s="49" t="s">
        <v>21593</v>
      </c>
      <c r="O2327" s="209" t="s">
        <v>21594</v>
      </c>
      <c r="P2327" s="108" t="s">
        <v>22131</v>
      </c>
      <c r="Q2327" s="15">
        <v>87017710209</v>
      </c>
      <c r="R2327" s="108" t="s">
        <v>22132</v>
      </c>
    </row>
    <row r="2328" spans="1:18" ht="38.25" customHeight="1">
      <c r="A2328" s="2">
        <v>2323</v>
      </c>
      <c r="B2328" s="11" t="s">
        <v>21512</v>
      </c>
      <c r="C2328" s="2" t="s">
        <v>5374</v>
      </c>
      <c r="D2328" s="2" t="s">
        <v>5375</v>
      </c>
      <c r="E2328" s="13" t="s">
        <v>5376</v>
      </c>
      <c r="F2328" s="2" t="s">
        <v>5377</v>
      </c>
      <c r="G2328" s="2" t="s">
        <v>5378</v>
      </c>
      <c r="H2328" s="13">
        <v>751009402436</v>
      </c>
      <c r="I2328" s="13" t="s">
        <v>18058</v>
      </c>
      <c r="J2328" s="13" t="s">
        <v>18059</v>
      </c>
      <c r="K2328" s="2" t="s">
        <v>2487</v>
      </c>
      <c r="L2328" s="49">
        <v>42846</v>
      </c>
      <c r="M2328" s="49">
        <v>42881</v>
      </c>
      <c r="N2328" s="49" t="s">
        <v>21593</v>
      </c>
      <c r="O2328" s="209" t="s">
        <v>21594</v>
      </c>
      <c r="P2328" s="108" t="s">
        <v>22131</v>
      </c>
      <c r="Q2328" s="15">
        <v>87017710209</v>
      </c>
      <c r="R2328" s="108" t="s">
        <v>22132</v>
      </c>
    </row>
    <row r="2329" spans="1:18" ht="38.25" customHeight="1">
      <c r="A2329" s="2">
        <v>2324</v>
      </c>
      <c r="B2329" s="2" t="s">
        <v>21512</v>
      </c>
      <c r="C2329" s="11" t="s">
        <v>12408</v>
      </c>
      <c r="D2329" s="22" t="s">
        <v>12409</v>
      </c>
      <c r="E2329" s="6" t="s">
        <v>12410</v>
      </c>
      <c r="F2329" s="2" t="s">
        <v>12832</v>
      </c>
      <c r="G2329" s="2" t="s">
        <v>12654</v>
      </c>
      <c r="H2329" s="13">
        <v>860123302182</v>
      </c>
      <c r="I2329" s="13" t="s">
        <v>18077</v>
      </c>
      <c r="J2329" s="13" t="s">
        <v>18078</v>
      </c>
      <c r="K2329" s="2" t="s">
        <v>2487</v>
      </c>
      <c r="L2329" s="4">
        <v>43096</v>
      </c>
      <c r="M2329" s="4">
        <v>43130</v>
      </c>
      <c r="N2329" s="49" t="s">
        <v>21593</v>
      </c>
      <c r="O2329" s="209" t="s">
        <v>21594</v>
      </c>
      <c r="P2329" s="108" t="s">
        <v>22131</v>
      </c>
      <c r="Q2329" s="15">
        <v>87017710209</v>
      </c>
      <c r="R2329" s="108" t="s">
        <v>22132</v>
      </c>
    </row>
    <row r="2330" spans="1:18" ht="38.25" customHeight="1">
      <c r="A2330" s="2">
        <v>2325</v>
      </c>
      <c r="B2330" s="5" t="s">
        <v>21512</v>
      </c>
      <c r="C2330" s="11" t="s">
        <v>8095</v>
      </c>
      <c r="D2330" s="21" t="s">
        <v>8096</v>
      </c>
      <c r="E2330" s="13" t="s">
        <v>8097</v>
      </c>
      <c r="F2330" s="4" t="s">
        <v>8818</v>
      </c>
      <c r="G2330" s="11" t="s">
        <v>9052</v>
      </c>
      <c r="H2330" s="13">
        <v>790125300627</v>
      </c>
      <c r="I2330" s="13" t="s">
        <v>18112</v>
      </c>
      <c r="J2330" s="13" t="s">
        <v>18113</v>
      </c>
      <c r="K2330" s="2" t="s">
        <v>2487</v>
      </c>
      <c r="L2330" s="49">
        <v>43017</v>
      </c>
      <c r="M2330" s="49">
        <v>43053</v>
      </c>
      <c r="N2330" s="49" t="s">
        <v>21593</v>
      </c>
      <c r="O2330" s="209" t="s">
        <v>21594</v>
      </c>
      <c r="P2330" s="108" t="s">
        <v>22131</v>
      </c>
      <c r="Q2330" s="15">
        <v>87017710209</v>
      </c>
      <c r="R2330" s="108" t="s">
        <v>22132</v>
      </c>
    </row>
    <row r="2331" spans="1:18" ht="38.25" customHeight="1">
      <c r="A2331" s="2">
        <v>2326</v>
      </c>
      <c r="B2331" s="5" t="s">
        <v>21512</v>
      </c>
      <c r="C2331" s="11" t="s">
        <v>6516</v>
      </c>
      <c r="D2331" s="22" t="s">
        <v>6517</v>
      </c>
      <c r="E2331" s="11" t="s">
        <v>6518</v>
      </c>
      <c r="F2331" s="2" t="s">
        <v>6737</v>
      </c>
      <c r="G2331" s="2" t="s">
        <v>6628</v>
      </c>
      <c r="H2331" s="13">
        <v>760920300603</v>
      </c>
      <c r="I2331" s="13" t="s">
        <v>18201</v>
      </c>
      <c r="J2331" s="13" t="s">
        <v>18202</v>
      </c>
      <c r="K2331" s="2" t="s">
        <v>2486</v>
      </c>
      <c r="L2331" s="49">
        <v>42926</v>
      </c>
      <c r="M2331" s="49">
        <v>42978</v>
      </c>
      <c r="N2331" s="49" t="s">
        <v>21593</v>
      </c>
      <c r="O2331" s="209" t="s">
        <v>21594</v>
      </c>
      <c r="P2331" s="108" t="s">
        <v>22131</v>
      </c>
      <c r="Q2331" s="15">
        <v>87017710209</v>
      </c>
      <c r="R2331" s="108" t="s">
        <v>22132</v>
      </c>
    </row>
    <row r="2332" spans="1:18" ht="38.25" customHeight="1">
      <c r="A2332" s="2">
        <v>2327</v>
      </c>
      <c r="B2332" s="2" t="s">
        <v>21512</v>
      </c>
      <c r="C2332" s="2" t="s">
        <v>11028</v>
      </c>
      <c r="D2332" s="2" t="s">
        <v>5971</v>
      </c>
      <c r="E2332" s="2" t="s">
        <v>11029</v>
      </c>
      <c r="F2332" s="9" t="s">
        <v>11807</v>
      </c>
      <c r="G2332" s="9" t="s">
        <v>11576</v>
      </c>
      <c r="H2332" s="9">
        <v>490208401124</v>
      </c>
      <c r="I2332" s="13" t="s">
        <v>18211</v>
      </c>
      <c r="J2332" s="13" t="s">
        <v>18212</v>
      </c>
      <c r="K2332" s="9" t="s">
        <v>2701</v>
      </c>
      <c r="L2332" s="49">
        <v>42907</v>
      </c>
      <c r="M2332" s="49">
        <v>42991</v>
      </c>
      <c r="N2332" s="49" t="s">
        <v>21593</v>
      </c>
      <c r="O2332" s="209" t="s">
        <v>21594</v>
      </c>
      <c r="P2332" s="108" t="s">
        <v>22131</v>
      </c>
      <c r="Q2332" s="15">
        <v>87017710209</v>
      </c>
      <c r="R2332" s="108" t="s">
        <v>22132</v>
      </c>
    </row>
    <row r="2333" spans="1:18" ht="38.25" customHeight="1">
      <c r="A2333" s="2">
        <v>2328</v>
      </c>
      <c r="B2333" s="19" t="s">
        <v>21512</v>
      </c>
      <c r="C2333" s="13" t="s">
        <v>1421</v>
      </c>
      <c r="D2333" s="13" t="s">
        <v>1422</v>
      </c>
      <c r="E2333" s="13" t="s">
        <v>1423</v>
      </c>
      <c r="F2333" s="2" t="s">
        <v>4777</v>
      </c>
      <c r="G2333" s="2" t="s">
        <v>4778</v>
      </c>
      <c r="H2333" s="13" t="s">
        <v>4779</v>
      </c>
      <c r="I2333" s="13" t="s">
        <v>18226</v>
      </c>
      <c r="J2333" s="13" t="s">
        <v>18227</v>
      </c>
      <c r="K2333" s="2" t="s">
        <v>2487</v>
      </c>
      <c r="L2333" s="49">
        <v>42405</v>
      </c>
      <c r="M2333" s="49">
        <v>42439</v>
      </c>
      <c r="N2333" s="49" t="s">
        <v>21593</v>
      </c>
      <c r="O2333" s="209" t="s">
        <v>21594</v>
      </c>
      <c r="P2333" s="108" t="s">
        <v>22131</v>
      </c>
      <c r="Q2333" s="15">
        <v>87017710209</v>
      </c>
      <c r="R2333" s="108" t="s">
        <v>22132</v>
      </c>
    </row>
    <row r="2334" spans="1:18" ht="38.25" customHeight="1">
      <c r="A2334" s="2">
        <v>2329</v>
      </c>
      <c r="B2334" s="2" t="s">
        <v>21512</v>
      </c>
      <c r="C2334" s="2" t="s">
        <v>10078</v>
      </c>
      <c r="D2334" s="2" t="s">
        <v>10079</v>
      </c>
      <c r="E2334" s="2" t="s">
        <v>10080</v>
      </c>
      <c r="F2334" s="2" t="s">
        <v>10629</v>
      </c>
      <c r="G2334" s="2" t="s">
        <v>10630</v>
      </c>
      <c r="H2334" s="13">
        <v>790206302019</v>
      </c>
      <c r="I2334" s="13" t="s">
        <v>18290</v>
      </c>
      <c r="J2334" s="13" t="s">
        <v>18291</v>
      </c>
      <c r="K2334" s="2" t="s">
        <v>2487</v>
      </c>
      <c r="L2334" s="49">
        <v>43067</v>
      </c>
      <c r="M2334" s="49">
        <v>43098</v>
      </c>
      <c r="N2334" s="49" t="s">
        <v>21593</v>
      </c>
      <c r="O2334" s="209" t="s">
        <v>21594</v>
      </c>
      <c r="P2334" s="108" t="s">
        <v>22131</v>
      </c>
      <c r="Q2334" s="15">
        <v>87017710209</v>
      </c>
      <c r="R2334" s="108" t="s">
        <v>22132</v>
      </c>
    </row>
    <row r="2335" spans="1:18" ht="38.25" customHeight="1">
      <c r="A2335" s="2">
        <v>2330</v>
      </c>
      <c r="B2335" s="2" t="s">
        <v>21512</v>
      </c>
      <c r="C2335" s="2" t="s">
        <v>13314</v>
      </c>
      <c r="D2335" s="2" t="s">
        <v>13315</v>
      </c>
      <c r="E2335" s="11" t="s">
        <v>13316</v>
      </c>
      <c r="F2335" s="2" t="s">
        <v>13697</v>
      </c>
      <c r="G2335" s="2" t="s">
        <v>13698</v>
      </c>
      <c r="H2335" s="2" t="s">
        <v>13699</v>
      </c>
      <c r="I2335" s="13" t="s">
        <v>18354</v>
      </c>
      <c r="J2335" s="13" t="s">
        <v>13700</v>
      </c>
      <c r="K2335" s="2" t="s">
        <v>2487</v>
      </c>
      <c r="L2335" s="4">
        <v>43136</v>
      </c>
      <c r="M2335" s="49">
        <v>43164</v>
      </c>
      <c r="N2335" s="49" t="s">
        <v>21593</v>
      </c>
      <c r="O2335" s="209" t="s">
        <v>21594</v>
      </c>
      <c r="P2335" s="108" t="s">
        <v>22131</v>
      </c>
      <c r="Q2335" s="15">
        <v>87017710209</v>
      </c>
      <c r="R2335" s="108" t="s">
        <v>22132</v>
      </c>
    </row>
    <row r="2336" spans="1:18" ht="38.25" customHeight="1">
      <c r="A2336" s="2">
        <v>2331</v>
      </c>
      <c r="B2336" s="2" t="s">
        <v>21512</v>
      </c>
      <c r="C2336" s="2" t="s">
        <v>20114</v>
      </c>
      <c r="D2336" s="2" t="s">
        <v>20115</v>
      </c>
      <c r="E2336" s="2" t="s">
        <v>20116</v>
      </c>
      <c r="F2336" s="2" t="s">
        <v>20912</v>
      </c>
      <c r="G2336" s="2" t="s">
        <v>21218</v>
      </c>
      <c r="H2336" s="13">
        <v>801022300604</v>
      </c>
      <c r="I2336" s="13" t="s">
        <v>21218</v>
      </c>
      <c r="J2336" s="13">
        <v>801022300604</v>
      </c>
      <c r="K2336" s="2" t="s">
        <v>18403</v>
      </c>
      <c r="L2336" s="49">
        <v>43223</v>
      </c>
      <c r="M2336" s="49">
        <v>43257</v>
      </c>
      <c r="N2336" s="49" t="s">
        <v>21593</v>
      </c>
      <c r="O2336" s="209" t="s">
        <v>21594</v>
      </c>
      <c r="P2336" s="108" t="s">
        <v>22131</v>
      </c>
      <c r="Q2336" s="15">
        <v>87017710209</v>
      </c>
      <c r="R2336" s="108" t="s">
        <v>22132</v>
      </c>
    </row>
    <row r="2337" spans="1:18" ht="38.25" customHeight="1">
      <c r="A2337" s="2">
        <v>2332</v>
      </c>
      <c r="B2337" s="2" t="s">
        <v>21512</v>
      </c>
      <c r="C2337" s="2" t="s">
        <v>20138</v>
      </c>
      <c r="D2337" s="2" t="s">
        <v>20139</v>
      </c>
      <c r="E2337" s="2" t="s">
        <v>20140</v>
      </c>
      <c r="F2337" s="2" t="s">
        <v>20920</v>
      </c>
      <c r="G2337" s="2" t="s">
        <v>21224</v>
      </c>
      <c r="H2337" s="13">
        <v>850120302646</v>
      </c>
      <c r="I2337" s="13" t="s">
        <v>21224</v>
      </c>
      <c r="J2337" s="13">
        <v>850120302646</v>
      </c>
      <c r="K2337" s="2" t="s">
        <v>2543</v>
      </c>
      <c r="L2337" s="49">
        <v>43262</v>
      </c>
      <c r="M2337" s="49">
        <v>43297</v>
      </c>
      <c r="N2337" s="49" t="s">
        <v>21593</v>
      </c>
      <c r="O2337" s="209" t="s">
        <v>21594</v>
      </c>
      <c r="P2337" s="108" t="s">
        <v>22131</v>
      </c>
      <c r="Q2337" s="15">
        <v>87017710209</v>
      </c>
      <c r="R2337" s="108" t="s">
        <v>22132</v>
      </c>
    </row>
    <row r="2338" spans="1:18" ht="38.25" customHeight="1">
      <c r="A2338" s="2">
        <v>2333</v>
      </c>
      <c r="B2338" s="2" t="s">
        <v>21512</v>
      </c>
      <c r="C2338" s="2" t="s">
        <v>20743</v>
      </c>
      <c r="D2338" s="2" t="s">
        <v>20744</v>
      </c>
      <c r="E2338" s="2" t="s">
        <v>20745</v>
      </c>
      <c r="F2338" s="2" t="s">
        <v>21107</v>
      </c>
      <c r="G2338" s="2" t="s">
        <v>21382</v>
      </c>
      <c r="H2338" s="13">
        <v>751013402626</v>
      </c>
      <c r="I2338" s="13" t="s">
        <v>21382</v>
      </c>
      <c r="J2338" s="13">
        <v>751013402626</v>
      </c>
      <c r="K2338" s="2" t="s">
        <v>2486</v>
      </c>
      <c r="L2338" s="49">
        <v>42912</v>
      </c>
      <c r="M2338" s="49">
        <v>43313</v>
      </c>
      <c r="N2338" s="49" t="s">
        <v>21593</v>
      </c>
      <c r="O2338" s="209" t="s">
        <v>21594</v>
      </c>
      <c r="P2338" s="108" t="s">
        <v>22131</v>
      </c>
      <c r="Q2338" s="15">
        <v>87017710209</v>
      </c>
      <c r="R2338" s="108" t="s">
        <v>22132</v>
      </c>
    </row>
    <row r="2339" spans="1:18" ht="38.25" customHeight="1">
      <c r="A2339" s="2">
        <v>2334</v>
      </c>
      <c r="B2339" s="2" t="s">
        <v>21512</v>
      </c>
      <c r="C2339" s="2" t="s">
        <v>19916</v>
      </c>
      <c r="D2339" s="2" t="s">
        <v>19917</v>
      </c>
      <c r="E2339" s="2" t="s">
        <v>20761</v>
      </c>
      <c r="F2339" s="2" t="s">
        <v>21149</v>
      </c>
      <c r="G2339" s="2" t="s">
        <v>21145</v>
      </c>
      <c r="H2339" s="13" t="s">
        <v>21147</v>
      </c>
      <c r="I2339" s="13" t="s">
        <v>21148</v>
      </c>
      <c r="J2339" s="13" t="s">
        <v>21155</v>
      </c>
      <c r="K2339" s="2" t="s">
        <v>2701</v>
      </c>
      <c r="L2339" s="49">
        <v>43286</v>
      </c>
      <c r="M2339" s="49">
        <v>43320</v>
      </c>
      <c r="N2339" s="49" t="s">
        <v>21593</v>
      </c>
      <c r="O2339" s="209" t="s">
        <v>21594</v>
      </c>
      <c r="P2339" s="108" t="s">
        <v>22131</v>
      </c>
      <c r="Q2339" s="15">
        <v>87017710209</v>
      </c>
      <c r="R2339" s="108" t="s">
        <v>22132</v>
      </c>
    </row>
    <row r="2340" spans="1:18" ht="38.25" customHeight="1">
      <c r="A2340" s="2">
        <v>2335</v>
      </c>
      <c r="B2340" s="2" t="s">
        <v>21512</v>
      </c>
      <c r="C2340" s="2" t="s">
        <v>10156</v>
      </c>
      <c r="D2340" s="2" t="s">
        <v>10157</v>
      </c>
      <c r="E2340" s="2" t="s">
        <v>10158</v>
      </c>
      <c r="F2340" s="2" t="s">
        <v>10675</v>
      </c>
      <c r="G2340" s="2" t="s">
        <v>10676</v>
      </c>
      <c r="H2340" s="13">
        <v>820408300752</v>
      </c>
      <c r="I2340" s="13" t="s">
        <v>18041</v>
      </c>
      <c r="J2340" s="13" t="s">
        <v>18042</v>
      </c>
      <c r="K2340" s="2" t="s">
        <v>2486</v>
      </c>
      <c r="L2340" s="49">
        <v>43066</v>
      </c>
      <c r="M2340" s="49">
        <v>43098</v>
      </c>
      <c r="N2340" s="49" t="s">
        <v>21929</v>
      </c>
      <c r="O2340" s="209" t="s">
        <v>21930</v>
      </c>
      <c r="P2340" s="108" t="s">
        <v>22525</v>
      </c>
      <c r="Q2340" s="15">
        <v>87017339731</v>
      </c>
      <c r="R2340" s="108" t="s">
        <v>22526</v>
      </c>
    </row>
    <row r="2341" spans="1:18" ht="38.25" customHeight="1">
      <c r="A2341" s="2">
        <v>2336</v>
      </c>
      <c r="B2341" s="2" t="s">
        <v>21512</v>
      </c>
      <c r="C2341" s="2" t="s">
        <v>8745</v>
      </c>
      <c r="D2341" s="13" t="s">
        <v>8746</v>
      </c>
      <c r="E2341" s="13" t="s">
        <v>8747</v>
      </c>
      <c r="F2341" s="4" t="s">
        <v>9021</v>
      </c>
      <c r="G2341" s="11" t="s">
        <v>9245</v>
      </c>
      <c r="H2341" s="13">
        <v>580508301613</v>
      </c>
      <c r="I2341" s="13" t="s">
        <v>18045</v>
      </c>
      <c r="J2341" s="13" t="s">
        <v>18046</v>
      </c>
      <c r="K2341" s="2" t="s">
        <v>2486</v>
      </c>
      <c r="L2341" s="49">
        <v>43032</v>
      </c>
      <c r="M2341" s="49">
        <v>43074</v>
      </c>
      <c r="N2341" s="49" t="s">
        <v>21929</v>
      </c>
      <c r="O2341" s="209" t="s">
        <v>21930</v>
      </c>
      <c r="P2341" s="108" t="s">
        <v>22525</v>
      </c>
      <c r="Q2341" s="15">
        <v>87017339731</v>
      </c>
      <c r="R2341" s="108" t="s">
        <v>22526</v>
      </c>
    </row>
    <row r="2342" spans="1:18" ht="38.25" customHeight="1">
      <c r="A2342" s="2">
        <v>2337</v>
      </c>
      <c r="B2342" s="2" t="s">
        <v>21512</v>
      </c>
      <c r="C2342" s="2" t="s">
        <v>12307</v>
      </c>
      <c r="D2342" s="6" t="s">
        <v>12308</v>
      </c>
      <c r="E2342" s="11" t="s">
        <v>12309</v>
      </c>
      <c r="F2342" s="2" t="s">
        <v>12802</v>
      </c>
      <c r="G2342" s="2" t="s">
        <v>12641</v>
      </c>
      <c r="H2342" s="13">
        <v>671022301376</v>
      </c>
      <c r="I2342" s="13" t="s">
        <v>18116</v>
      </c>
      <c r="J2342" s="13" t="s">
        <v>18117</v>
      </c>
      <c r="K2342" s="2" t="s">
        <v>2486</v>
      </c>
      <c r="L2342" s="4">
        <v>43067</v>
      </c>
      <c r="M2342" s="49">
        <v>43109</v>
      </c>
      <c r="N2342" s="49" t="s">
        <v>21929</v>
      </c>
      <c r="O2342" s="209" t="s">
        <v>21930</v>
      </c>
      <c r="P2342" s="108" t="s">
        <v>22525</v>
      </c>
      <c r="Q2342" s="15">
        <v>87017339731</v>
      </c>
      <c r="R2342" s="108" t="s">
        <v>22526</v>
      </c>
    </row>
    <row r="2343" spans="1:18" ht="38.25" customHeight="1">
      <c r="A2343" s="2">
        <v>2338</v>
      </c>
      <c r="B2343" s="2" t="s">
        <v>21512</v>
      </c>
      <c r="C2343" s="2" t="s">
        <v>9986</v>
      </c>
      <c r="D2343" s="2" t="s">
        <v>9987</v>
      </c>
      <c r="E2343" s="2" t="s">
        <v>9988</v>
      </c>
      <c r="F2343" s="2" t="s">
        <v>10565</v>
      </c>
      <c r="G2343" s="2" t="s">
        <v>10566</v>
      </c>
      <c r="H2343" s="13">
        <v>710908301766</v>
      </c>
      <c r="I2343" s="13" t="s">
        <v>18163</v>
      </c>
      <c r="J2343" s="13" t="s">
        <v>18164</v>
      </c>
      <c r="K2343" s="2" t="s">
        <v>2486</v>
      </c>
      <c r="L2343" s="49">
        <v>43048</v>
      </c>
      <c r="M2343" s="49">
        <v>43082</v>
      </c>
      <c r="N2343" s="49" t="s">
        <v>21929</v>
      </c>
      <c r="O2343" s="209" t="s">
        <v>21930</v>
      </c>
      <c r="P2343" s="108" t="s">
        <v>22525</v>
      </c>
      <c r="Q2343" s="15">
        <v>87017339731</v>
      </c>
      <c r="R2343" s="108" t="s">
        <v>22526</v>
      </c>
    </row>
    <row r="2344" spans="1:18" ht="38.25" customHeight="1">
      <c r="A2344" s="2">
        <v>2339</v>
      </c>
      <c r="B2344" s="2" t="s">
        <v>21512</v>
      </c>
      <c r="C2344" s="2" t="s">
        <v>12127</v>
      </c>
      <c r="D2344" s="6" t="s">
        <v>12128</v>
      </c>
      <c r="E2344" s="11" t="s">
        <v>12129</v>
      </c>
      <c r="F2344" s="2" t="s">
        <v>12746</v>
      </c>
      <c r="G2344" s="2" t="s">
        <v>12619</v>
      </c>
      <c r="H2344" s="13">
        <v>680401350591</v>
      </c>
      <c r="I2344" s="13" t="s">
        <v>18182</v>
      </c>
      <c r="J2344" s="13" t="s">
        <v>18183</v>
      </c>
      <c r="K2344" s="2" t="s">
        <v>3729</v>
      </c>
      <c r="L2344" s="4">
        <v>43108</v>
      </c>
      <c r="M2344" s="49">
        <v>43140</v>
      </c>
      <c r="N2344" s="49" t="s">
        <v>21929</v>
      </c>
      <c r="O2344" s="209" t="s">
        <v>21930</v>
      </c>
      <c r="P2344" s="108" t="s">
        <v>22525</v>
      </c>
      <c r="Q2344" s="15">
        <v>87017339731</v>
      </c>
      <c r="R2344" s="108" t="s">
        <v>22526</v>
      </c>
    </row>
    <row r="2345" spans="1:18" ht="38.25" customHeight="1">
      <c r="A2345" s="2">
        <v>2340</v>
      </c>
      <c r="B2345" s="5" t="s">
        <v>21512</v>
      </c>
      <c r="C2345" s="2" t="s">
        <v>8754</v>
      </c>
      <c r="D2345" s="22" t="s">
        <v>8755</v>
      </c>
      <c r="E2345" s="11" t="s">
        <v>8756</v>
      </c>
      <c r="F2345" s="4" t="s">
        <v>9024</v>
      </c>
      <c r="G2345" s="11" t="s">
        <v>9248</v>
      </c>
      <c r="H2345" s="13">
        <v>690629302216</v>
      </c>
      <c r="I2345" s="13" t="s">
        <v>18186</v>
      </c>
      <c r="J2345" s="13" t="s">
        <v>18187</v>
      </c>
      <c r="K2345" s="2" t="s">
        <v>9249</v>
      </c>
      <c r="L2345" s="49">
        <v>43025</v>
      </c>
      <c r="M2345" s="49">
        <v>43061</v>
      </c>
      <c r="N2345" s="49" t="s">
        <v>21929</v>
      </c>
      <c r="O2345" s="209" t="s">
        <v>21930</v>
      </c>
      <c r="P2345" s="108" t="s">
        <v>22525</v>
      </c>
      <c r="Q2345" s="15">
        <v>87017339731</v>
      </c>
      <c r="R2345" s="108" t="s">
        <v>22526</v>
      </c>
    </row>
    <row r="2346" spans="1:18" ht="38.25" customHeight="1">
      <c r="A2346" s="2">
        <v>2341</v>
      </c>
      <c r="B2346" s="2" t="s">
        <v>21512</v>
      </c>
      <c r="C2346" s="2" t="s">
        <v>10092</v>
      </c>
      <c r="D2346" s="2" t="s">
        <v>10093</v>
      </c>
      <c r="E2346" s="2" t="s">
        <v>10094</v>
      </c>
      <c r="F2346" s="2" t="s">
        <v>10638</v>
      </c>
      <c r="G2346" s="2" t="s">
        <v>10639</v>
      </c>
      <c r="H2346" s="13">
        <v>701217300326</v>
      </c>
      <c r="I2346" s="13" t="s">
        <v>18230</v>
      </c>
      <c r="J2346" s="13" t="s">
        <v>18231</v>
      </c>
      <c r="K2346" s="2" t="s">
        <v>2487</v>
      </c>
      <c r="L2346" s="49">
        <v>43034</v>
      </c>
      <c r="M2346" s="49">
        <v>43067</v>
      </c>
      <c r="N2346" s="49" t="s">
        <v>21929</v>
      </c>
      <c r="O2346" s="209" t="s">
        <v>21930</v>
      </c>
      <c r="P2346" s="108" t="s">
        <v>22525</v>
      </c>
      <c r="Q2346" s="15">
        <v>87017339731</v>
      </c>
      <c r="R2346" s="108" t="s">
        <v>22526</v>
      </c>
    </row>
    <row r="2347" spans="1:18" ht="38.25" customHeight="1">
      <c r="A2347" s="2">
        <v>2342</v>
      </c>
      <c r="B2347" s="2" t="s">
        <v>21512</v>
      </c>
      <c r="C2347" s="2" t="s">
        <v>10148</v>
      </c>
      <c r="D2347" s="2" t="s">
        <v>10149</v>
      </c>
      <c r="E2347" s="2" t="s">
        <v>10150</v>
      </c>
      <c r="F2347" s="2" t="s">
        <v>10671</v>
      </c>
      <c r="G2347" s="2" t="s">
        <v>10672</v>
      </c>
      <c r="H2347" s="13">
        <v>770825401247</v>
      </c>
      <c r="I2347" s="13" t="s">
        <v>18244</v>
      </c>
      <c r="J2347" s="13" t="s">
        <v>18245</v>
      </c>
      <c r="K2347" s="2" t="s">
        <v>2486</v>
      </c>
      <c r="L2347" s="49">
        <v>43067</v>
      </c>
      <c r="M2347" s="49">
        <v>43098</v>
      </c>
      <c r="N2347" s="49" t="s">
        <v>21929</v>
      </c>
      <c r="O2347" s="209" t="s">
        <v>21930</v>
      </c>
      <c r="P2347" s="108" t="s">
        <v>22525</v>
      </c>
      <c r="Q2347" s="15">
        <v>87017339731</v>
      </c>
      <c r="R2347" s="108" t="s">
        <v>22526</v>
      </c>
    </row>
    <row r="2348" spans="1:18" ht="38.25" customHeight="1">
      <c r="A2348" s="2">
        <v>2343</v>
      </c>
      <c r="B2348" s="2" t="s">
        <v>21512</v>
      </c>
      <c r="C2348" s="2" t="s">
        <v>11221</v>
      </c>
      <c r="D2348" s="2" t="s">
        <v>11222</v>
      </c>
      <c r="E2348" s="2" t="s">
        <v>11223</v>
      </c>
      <c r="F2348" s="9" t="s">
        <v>11869</v>
      </c>
      <c r="G2348" s="9" t="s">
        <v>11634</v>
      </c>
      <c r="H2348" s="9">
        <v>800818302992</v>
      </c>
      <c r="I2348" s="13" t="s">
        <v>18259</v>
      </c>
      <c r="J2348" s="13" t="s">
        <v>18260</v>
      </c>
      <c r="K2348" s="9" t="s">
        <v>2486</v>
      </c>
      <c r="L2348" s="49">
        <v>43091</v>
      </c>
      <c r="M2348" s="49">
        <v>43122</v>
      </c>
      <c r="N2348" s="49" t="s">
        <v>21929</v>
      </c>
      <c r="O2348" s="209" t="s">
        <v>21930</v>
      </c>
      <c r="P2348" s="108" t="s">
        <v>22525</v>
      </c>
      <c r="Q2348" s="15">
        <v>87017339731</v>
      </c>
      <c r="R2348" s="108" t="s">
        <v>22526</v>
      </c>
    </row>
    <row r="2349" spans="1:18" ht="38.25" customHeight="1">
      <c r="A2349" s="2">
        <v>2344</v>
      </c>
      <c r="B2349" s="2" t="s">
        <v>21512</v>
      </c>
      <c r="C2349" s="2" t="s">
        <v>11187</v>
      </c>
      <c r="D2349" s="2" t="s">
        <v>11188</v>
      </c>
      <c r="E2349" s="2" t="s">
        <v>11189</v>
      </c>
      <c r="F2349" s="9" t="s">
        <v>11859</v>
      </c>
      <c r="G2349" s="9" t="s">
        <v>11625</v>
      </c>
      <c r="H2349" s="9">
        <v>820510300152</v>
      </c>
      <c r="I2349" s="13" t="s">
        <v>18302</v>
      </c>
      <c r="J2349" s="13" t="s">
        <v>18303</v>
      </c>
      <c r="K2349" s="9" t="s">
        <v>2498</v>
      </c>
      <c r="L2349" s="49">
        <v>43082</v>
      </c>
      <c r="M2349" s="49">
        <v>43115</v>
      </c>
      <c r="N2349" s="49" t="s">
        <v>21929</v>
      </c>
      <c r="O2349" s="209" t="s">
        <v>21930</v>
      </c>
      <c r="P2349" s="108" t="s">
        <v>22525</v>
      </c>
      <c r="Q2349" s="15">
        <v>87017339731</v>
      </c>
      <c r="R2349" s="108" t="s">
        <v>22526</v>
      </c>
    </row>
    <row r="2350" spans="1:18" ht="38.25" customHeight="1">
      <c r="A2350" s="2">
        <v>2345</v>
      </c>
      <c r="B2350" s="2" t="s">
        <v>21512</v>
      </c>
      <c r="C2350" s="2" t="s">
        <v>10069</v>
      </c>
      <c r="D2350" s="2" t="s">
        <v>10070</v>
      </c>
      <c r="E2350" s="2" t="s">
        <v>10071</v>
      </c>
      <c r="F2350" s="2" t="s">
        <v>10623</v>
      </c>
      <c r="G2350" s="2" t="s">
        <v>10624</v>
      </c>
      <c r="H2350" s="13">
        <v>690529302619</v>
      </c>
      <c r="I2350" s="13" t="s">
        <v>18306</v>
      </c>
      <c r="J2350" s="13" t="s">
        <v>18307</v>
      </c>
      <c r="K2350" s="2" t="s">
        <v>2486</v>
      </c>
      <c r="L2350" s="49">
        <v>43067</v>
      </c>
      <c r="M2350" s="49">
        <v>43097</v>
      </c>
      <c r="N2350" s="49" t="s">
        <v>21929</v>
      </c>
      <c r="O2350" s="209" t="s">
        <v>21930</v>
      </c>
      <c r="P2350" s="108" t="s">
        <v>22525</v>
      </c>
      <c r="Q2350" s="15">
        <v>87017339731</v>
      </c>
      <c r="R2350" s="108" t="s">
        <v>22526</v>
      </c>
    </row>
    <row r="2351" spans="1:18" ht="38.25" customHeight="1">
      <c r="A2351" s="2">
        <v>2346</v>
      </c>
      <c r="B2351" s="2" t="s">
        <v>21512</v>
      </c>
      <c r="C2351" s="2" t="s">
        <v>11250</v>
      </c>
      <c r="D2351" s="2" t="s">
        <v>11251</v>
      </c>
      <c r="E2351" s="2" t="s">
        <v>11252</v>
      </c>
      <c r="F2351" s="9" t="s">
        <v>11879</v>
      </c>
      <c r="G2351" s="9" t="s">
        <v>11644</v>
      </c>
      <c r="H2351" s="9"/>
      <c r="I2351" s="13" t="s">
        <v>18310</v>
      </c>
      <c r="J2351" s="13" t="s">
        <v>14561</v>
      </c>
      <c r="K2351" s="9" t="s">
        <v>2502</v>
      </c>
      <c r="L2351" s="49">
        <v>43084</v>
      </c>
      <c r="M2351" s="49">
        <v>43115</v>
      </c>
      <c r="N2351" s="49" t="s">
        <v>21929</v>
      </c>
      <c r="O2351" s="209" t="s">
        <v>21930</v>
      </c>
      <c r="P2351" s="108" t="s">
        <v>22525</v>
      </c>
      <c r="Q2351" s="15">
        <v>87017339731</v>
      </c>
      <c r="R2351" s="108" t="s">
        <v>22526</v>
      </c>
    </row>
    <row r="2352" spans="1:18" ht="38.25" customHeight="1">
      <c r="A2352" s="2">
        <v>2347</v>
      </c>
      <c r="B2352" s="2" t="s">
        <v>21512</v>
      </c>
      <c r="C2352" s="2" t="s">
        <v>11420</v>
      </c>
      <c r="D2352" s="2" t="s">
        <v>11421</v>
      </c>
      <c r="E2352" s="2" t="s">
        <v>11422</v>
      </c>
      <c r="F2352" s="9" t="s">
        <v>11930</v>
      </c>
      <c r="G2352" s="9" t="s">
        <v>11687</v>
      </c>
      <c r="H2352" s="9">
        <v>731102301027</v>
      </c>
      <c r="I2352" s="13" t="s">
        <v>18317</v>
      </c>
      <c r="J2352" s="13" t="s">
        <v>18318</v>
      </c>
      <c r="K2352" s="9" t="s">
        <v>2486</v>
      </c>
      <c r="L2352" s="49">
        <v>43073</v>
      </c>
      <c r="M2352" s="49">
        <v>43108</v>
      </c>
      <c r="N2352" s="49" t="s">
        <v>21929</v>
      </c>
      <c r="O2352" s="209" t="s">
        <v>21930</v>
      </c>
      <c r="P2352" s="108" t="s">
        <v>22525</v>
      </c>
      <c r="Q2352" s="15">
        <v>87017339731</v>
      </c>
      <c r="R2352" s="108" t="s">
        <v>22526</v>
      </c>
    </row>
    <row r="2353" spans="1:18" ht="38.25" customHeight="1">
      <c r="A2353" s="2">
        <v>2348</v>
      </c>
      <c r="B2353" s="2" t="s">
        <v>21512</v>
      </c>
      <c r="C2353" s="2" t="s">
        <v>12304</v>
      </c>
      <c r="D2353" s="6" t="s">
        <v>12305</v>
      </c>
      <c r="E2353" s="11" t="s">
        <v>12306</v>
      </c>
      <c r="F2353" s="2" t="s">
        <v>12801</v>
      </c>
      <c r="G2353" s="2"/>
      <c r="H2353" s="13"/>
      <c r="I2353" s="13"/>
      <c r="J2353" s="13"/>
      <c r="K2353" s="2" t="s">
        <v>2701</v>
      </c>
      <c r="L2353" s="4">
        <v>43049</v>
      </c>
      <c r="M2353" s="49">
        <v>43089</v>
      </c>
      <c r="N2353" s="49" t="s">
        <v>21929</v>
      </c>
      <c r="O2353" s="209" t="s">
        <v>21930</v>
      </c>
      <c r="P2353" s="108" t="s">
        <v>22525</v>
      </c>
      <c r="Q2353" s="15">
        <v>87017339731</v>
      </c>
      <c r="R2353" s="108" t="s">
        <v>22526</v>
      </c>
    </row>
    <row r="2354" spans="1:18" ht="38.25" customHeight="1">
      <c r="A2354" s="2">
        <v>2349</v>
      </c>
      <c r="B2354" s="2" t="s">
        <v>21512</v>
      </c>
      <c r="C2354" s="2" t="s">
        <v>12325</v>
      </c>
      <c r="D2354" s="6" t="s">
        <v>12326</v>
      </c>
      <c r="E2354" s="11" t="s">
        <v>12327</v>
      </c>
      <c r="F2354" s="2" t="s">
        <v>12808</v>
      </c>
      <c r="G2354" s="2"/>
      <c r="H2354" s="13"/>
      <c r="I2354" s="13"/>
      <c r="J2354" s="13"/>
      <c r="K2354" s="2" t="s">
        <v>2486</v>
      </c>
      <c r="L2354" s="4">
        <v>43124</v>
      </c>
      <c r="M2354" s="49">
        <v>43158</v>
      </c>
      <c r="N2354" s="49" t="s">
        <v>21929</v>
      </c>
      <c r="O2354" s="209" t="s">
        <v>21930</v>
      </c>
      <c r="P2354" s="108" t="s">
        <v>22525</v>
      </c>
      <c r="Q2354" s="15">
        <v>87017339731</v>
      </c>
      <c r="R2354" s="108" t="s">
        <v>22526</v>
      </c>
    </row>
    <row r="2355" spans="1:18" ht="38.25" customHeight="1">
      <c r="A2355" s="2">
        <v>2350</v>
      </c>
      <c r="B2355" s="2" t="s">
        <v>21512</v>
      </c>
      <c r="C2355" s="2" t="s">
        <v>11986</v>
      </c>
      <c r="D2355" s="22" t="s">
        <v>11987</v>
      </c>
      <c r="E2355" s="13" t="s">
        <v>11988</v>
      </c>
      <c r="F2355" s="2" t="s">
        <v>12700</v>
      </c>
      <c r="G2355" s="2" t="s">
        <v>11507</v>
      </c>
      <c r="H2355" s="2">
        <v>600125302577</v>
      </c>
      <c r="I2355" s="13" t="s">
        <v>18165</v>
      </c>
      <c r="J2355" s="13" t="s">
        <v>18166</v>
      </c>
      <c r="K2355" s="2" t="s">
        <v>2486</v>
      </c>
      <c r="L2355" s="4">
        <v>43111</v>
      </c>
      <c r="M2355" s="4">
        <v>43147</v>
      </c>
      <c r="N2355" s="49" t="s">
        <v>21929</v>
      </c>
      <c r="O2355" s="209" t="s">
        <v>21930</v>
      </c>
      <c r="P2355" s="108" t="s">
        <v>22525</v>
      </c>
      <c r="Q2355" s="15">
        <v>87017339731</v>
      </c>
      <c r="R2355" s="108" t="s">
        <v>22526</v>
      </c>
    </row>
    <row r="2356" spans="1:18" ht="38.25" customHeight="1">
      <c r="A2356" s="2">
        <v>2351</v>
      </c>
      <c r="B2356" s="5" t="s">
        <v>21512</v>
      </c>
      <c r="C2356" s="11" t="s">
        <v>13251</v>
      </c>
      <c r="D2356" s="105" t="s">
        <v>13252</v>
      </c>
      <c r="E2356" s="11" t="s">
        <v>13253</v>
      </c>
      <c r="F2356" s="2" t="s">
        <v>13622</v>
      </c>
      <c r="G2356" s="2" t="s">
        <v>13623</v>
      </c>
      <c r="H2356" s="2" t="s">
        <v>13624</v>
      </c>
      <c r="I2356" s="13" t="s">
        <v>18334</v>
      </c>
      <c r="J2356" s="13" t="s">
        <v>13625</v>
      </c>
      <c r="K2356" s="2" t="s">
        <v>2486</v>
      </c>
      <c r="L2356" s="4">
        <v>43096</v>
      </c>
      <c r="M2356" s="49">
        <v>43130</v>
      </c>
      <c r="N2356" s="49" t="s">
        <v>21929</v>
      </c>
      <c r="O2356" s="209" t="s">
        <v>21930</v>
      </c>
      <c r="P2356" s="108" t="s">
        <v>22525</v>
      </c>
      <c r="Q2356" s="15">
        <v>87017339731</v>
      </c>
      <c r="R2356" s="108" t="s">
        <v>22526</v>
      </c>
    </row>
    <row r="2357" spans="1:18" ht="38.25" customHeight="1">
      <c r="A2357" s="2">
        <v>2352</v>
      </c>
      <c r="B2357" s="5" t="s">
        <v>21512</v>
      </c>
      <c r="C2357" s="11" t="s">
        <v>13257</v>
      </c>
      <c r="D2357" s="6" t="s">
        <v>13258</v>
      </c>
      <c r="E2357" s="11" t="s">
        <v>13259</v>
      </c>
      <c r="F2357" s="2" t="s">
        <v>10601</v>
      </c>
      <c r="G2357" s="2" t="s">
        <v>13630</v>
      </c>
      <c r="H2357" s="2" t="s">
        <v>13631</v>
      </c>
      <c r="I2357" s="13" t="s">
        <v>18336</v>
      </c>
      <c r="J2357" s="13" t="s">
        <v>13632</v>
      </c>
      <c r="K2357" s="2" t="s">
        <v>2486</v>
      </c>
      <c r="L2357" s="4">
        <v>43125</v>
      </c>
      <c r="M2357" s="49">
        <v>43161</v>
      </c>
      <c r="N2357" s="49" t="s">
        <v>21929</v>
      </c>
      <c r="O2357" s="209" t="s">
        <v>21930</v>
      </c>
      <c r="P2357" s="108" t="s">
        <v>22525</v>
      </c>
      <c r="Q2357" s="15">
        <v>87017339731</v>
      </c>
      <c r="R2357" s="108" t="s">
        <v>22526</v>
      </c>
    </row>
    <row r="2358" spans="1:18" ht="38.25" customHeight="1">
      <c r="A2358" s="2">
        <v>2353</v>
      </c>
      <c r="B2358" s="2" t="s">
        <v>21512</v>
      </c>
      <c r="C2358" s="2" t="s">
        <v>13260</v>
      </c>
      <c r="D2358" s="6" t="s">
        <v>13261</v>
      </c>
      <c r="E2358" s="11" t="s">
        <v>13262</v>
      </c>
      <c r="F2358" s="2" t="s">
        <v>13633</v>
      </c>
      <c r="G2358" s="2" t="s">
        <v>13634</v>
      </c>
      <c r="H2358" s="2" t="s">
        <v>13635</v>
      </c>
      <c r="I2358" s="13" t="s">
        <v>18337</v>
      </c>
      <c r="J2358" s="13" t="s">
        <v>13636</v>
      </c>
      <c r="K2358" s="2" t="s">
        <v>2486</v>
      </c>
      <c r="L2358" s="4">
        <v>43137</v>
      </c>
      <c r="M2358" s="49">
        <v>43172</v>
      </c>
      <c r="N2358" s="49" t="s">
        <v>21929</v>
      </c>
      <c r="O2358" s="209" t="s">
        <v>21930</v>
      </c>
      <c r="P2358" s="108" t="s">
        <v>22525</v>
      </c>
      <c r="Q2358" s="15">
        <v>87017339731</v>
      </c>
      <c r="R2358" s="108" t="s">
        <v>22526</v>
      </c>
    </row>
    <row r="2359" spans="1:18" ht="38.25" customHeight="1">
      <c r="A2359" s="2">
        <v>2354</v>
      </c>
      <c r="B2359" s="5" t="s">
        <v>21512</v>
      </c>
      <c r="C2359" s="11" t="s">
        <v>13281</v>
      </c>
      <c r="D2359" s="6" t="s">
        <v>13282</v>
      </c>
      <c r="E2359" s="11" t="s">
        <v>13283</v>
      </c>
      <c r="F2359" s="2" t="s">
        <v>13656</v>
      </c>
      <c r="G2359" s="2" t="s">
        <v>13657</v>
      </c>
      <c r="H2359" s="2" t="s">
        <v>13658</v>
      </c>
      <c r="I2359" s="13" t="s">
        <v>18343</v>
      </c>
      <c r="J2359" s="13" t="s">
        <v>13659</v>
      </c>
      <c r="K2359" s="2" t="s">
        <v>2487</v>
      </c>
      <c r="L2359" s="4">
        <v>43137</v>
      </c>
      <c r="M2359" s="49">
        <v>43172</v>
      </c>
      <c r="N2359" s="49" t="s">
        <v>21929</v>
      </c>
      <c r="O2359" s="209" t="s">
        <v>21930</v>
      </c>
      <c r="P2359" s="108" t="s">
        <v>22525</v>
      </c>
      <c r="Q2359" s="15">
        <v>87017339731</v>
      </c>
      <c r="R2359" s="108" t="s">
        <v>22526</v>
      </c>
    </row>
    <row r="2360" spans="1:18" ht="38.25" customHeight="1">
      <c r="A2360" s="2">
        <v>2355</v>
      </c>
      <c r="B2360" s="5" t="s">
        <v>21512</v>
      </c>
      <c r="C2360" s="11" t="s">
        <v>13284</v>
      </c>
      <c r="D2360" s="6" t="s">
        <v>13285</v>
      </c>
      <c r="E2360" s="11" t="s">
        <v>13286</v>
      </c>
      <c r="F2360" s="2" t="s">
        <v>13660</v>
      </c>
      <c r="G2360" s="2" t="s">
        <v>13661</v>
      </c>
      <c r="H2360" s="2" t="s">
        <v>13662</v>
      </c>
      <c r="I2360" s="13" t="s">
        <v>18344</v>
      </c>
      <c r="J2360" s="13" t="s">
        <v>13663</v>
      </c>
      <c r="K2360" s="2" t="s">
        <v>2486</v>
      </c>
      <c r="L2360" s="4">
        <v>43115</v>
      </c>
      <c r="M2360" s="49">
        <v>43150</v>
      </c>
      <c r="N2360" s="49" t="s">
        <v>21929</v>
      </c>
      <c r="O2360" s="209" t="s">
        <v>21930</v>
      </c>
      <c r="P2360" s="108" t="s">
        <v>22525</v>
      </c>
      <c r="Q2360" s="15">
        <v>87017339731</v>
      </c>
      <c r="R2360" s="108" t="s">
        <v>22526</v>
      </c>
    </row>
    <row r="2361" spans="1:18" ht="38.25" customHeight="1">
      <c r="A2361" s="2">
        <v>2356</v>
      </c>
      <c r="B2361" s="5" t="s">
        <v>21512</v>
      </c>
      <c r="C2361" s="11" t="s">
        <v>13290</v>
      </c>
      <c r="D2361" s="22" t="s">
        <v>13291</v>
      </c>
      <c r="E2361" s="11" t="s">
        <v>13292</v>
      </c>
      <c r="F2361" s="2" t="s">
        <v>13668</v>
      </c>
      <c r="G2361" s="2" t="s">
        <v>13669</v>
      </c>
      <c r="H2361" s="2" t="s">
        <v>13670</v>
      </c>
      <c r="I2361" s="13" t="s">
        <v>18346</v>
      </c>
      <c r="J2361" s="13" t="s">
        <v>13671</v>
      </c>
      <c r="K2361" s="2" t="s">
        <v>2633</v>
      </c>
      <c r="L2361" s="4">
        <v>43108</v>
      </c>
      <c r="M2361" s="49">
        <v>43144</v>
      </c>
      <c r="N2361" s="49" t="s">
        <v>21929</v>
      </c>
      <c r="O2361" s="209" t="s">
        <v>21930</v>
      </c>
      <c r="P2361" s="108" t="s">
        <v>22525</v>
      </c>
      <c r="Q2361" s="15">
        <v>87017339731</v>
      </c>
      <c r="R2361" s="108" t="s">
        <v>22526</v>
      </c>
    </row>
    <row r="2362" spans="1:18" ht="38.25" customHeight="1">
      <c r="A2362" s="2">
        <v>2357</v>
      </c>
      <c r="B2362" s="2" t="s">
        <v>21512</v>
      </c>
      <c r="C2362" s="2" t="s">
        <v>13311</v>
      </c>
      <c r="D2362" s="6" t="s">
        <v>13312</v>
      </c>
      <c r="E2362" s="11" t="s">
        <v>13313</v>
      </c>
      <c r="F2362" s="2" t="s">
        <v>6252</v>
      </c>
      <c r="G2362" s="2" t="s">
        <v>13694</v>
      </c>
      <c r="H2362" s="2" t="s">
        <v>13695</v>
      </c>
      <c r="I2362" s="13" t="s">
        <v>18353</v>
      </c>
      <c r="J2362" s="13" t="s">
        <v>13696</v>
      </c>
      <c r="K2362" s="2" t="s">
        <v>2486</v>
      </c>
      <c r="L2362" s="4">
        <v>43146</v>
      </c>
      <c r="M2362" s="49">
        <v>43185</v>
      </c>
      <c r="N2362" s="49" t="s">
        <v>21929</v>
      </c>
      <c r="O2362" s="209" t="s">
        <v>21930</v>
      </c>
      <c r="P2362" s="108" t="s">
        <v>22525</v>
      </c>
      <c r="Q2362" s="15">
        <v>87017339731</v>
      </c>
      <c r="R2362" s="108" t="s">
        <v>22526</v>
      </c>
    </row>
    <row r="2363" spans="1:18" ht="38.25" customHeight="1">
      <c r="A2363" s="2">
        <v>2358</v>
      </c>
      <c r="B2363" s="55" t="s">
        <v>21512</v>
      </c>
      <c r="C2363" s="11" t="s">
        <v>13954</v>
      </c>
      <c r="D2363" s="22" t="s">
        <v>13955</v>
      </c>
      <c r="E2363" s="13" t="s">
        <v>13956</v>
      </c>
      <c r="F2363" s="2" t="s">
        <v>14224</v>
      </c>
      <c r="G2363" s="2" t="s">
        <v>14121</v>
      </c>
      <c r="H2363" s="13">
        <v>620120303412</v>
      </c>
      <c r="I2363" s="13" t="s">
        <v>18363</v>
      </c>
      <c r="J2363" s="13" t="s">
        <v>18364</v>
      </c>
      <c r="K2363" s="2" t="s">
        <v>2487</v>
      </c>
      <c r="L2363" s="64">
        <v>43186</v>
      </c>
      <c r="M2363" s="64">
        <v>43215</v>
      </c>
      <c r="N2363" s="49" t="s">
        <v>21929</v>
      </c>
      <c r="O2363" s="209" t="s">
        <v>21930</v>
      </c>
      <c r="P2363" s="108" t="s">
        <v>22525</v>
      </c>
      <c r="Q2363" s="15">
        <v>87017339731</v>
      </c>
      <c r="R2363" s="108" t="s">
        <v>22526</v>
      </c>
    </row>
    <row r="2364" spans="1:18" ht="38.25" customHeight="1">
      <c r="A2364" s="2">
        <v>2359</v>
      </c>
      <c r="B2364" s="19" t="s">
        <v>21512</v>
      </c>
      <c r="C2364" s="62" t="s">
        <v>13960</v>
      </c>
      <c r="D2364" s="106" t="s">
        <v>13961</v>
      </c>
      <c r="E2364" s="62" t="s">
        <v>13962</v>
      </c>
      <c r="F2364" s="2" t="s">
        <v>14226</v>
      </c>
      <c r="G2364" s="2" t="s">
        <v>10634</v>
      </c>
      <c r="H2364" s="13">
        <v>710905302292</v>
      </c>
      <c r="I2364" s="13" t="s">
        <v>18224</v>
      </c>
      <c r="J2364" s="13" t="s">
        <v>18225</v>
      </c>
      <c r="K2364" s="2" t="s">
        <v>2486</v>
      </c>
      <c r="L2364" s="64">
        <v>43160</v>
      </c>
      <c r="M2364" s="64">
        <v>43192</v>
      </c>
      <c r="N2364" s="49" t="s">
        <v>21929</v>
      </c>
      <c r="O2364" s="209" t="s">
        <v>21930</v>
      </c>
      <c r="P2364" s="108" t="s">
        <v>22525</v>
      </c>
      <c r="Q2364" s="15">
        <v>87017339731</v>
      </c>
      <c r="R2364" s="108" t="s">
        <v>22526</v>
      </c>
    </row>
    <row r="2365" spans="1:18" ht="38.25" customHeight="1">
      <c r="A2365" s="2">
        <v>2360</v>
      </c>
      <c r="B2365" s="19" t="s">
        <v>21512</v>
      </c>
      <c r="C2365" s="62" t="s">
        <v>13966</v>
      </c>
      <c r="D2365" s="62" t="s">
        <v>13967</v>
      </c>
      <c r="E2365" s="62" t="s">
        <v>13968</v>
      </c>
      <c r="F2365" s="2" t="s">
        <v>14228</v>
      </c>
      <c r="G2365" s="2" t="s">
        <v>14124</v>
      </c>
      <c r="H2365" s="13">
        <v>801018402417</v>
      </c>
      <c r="I2365" s="13" t="s">
        <v>18369</v>
      </c>
      <c r="J2365" s="13" t="s">
        <v>18370</v>
      </c>
      <c r="K2365" s="2" t="s">
        <v>2486</v>
      </c>
      <c r="L2365" s="64">
        <v>43173</v>
      </c>
      <c r="M2365" s="64">
        <v>43220</v>
      </c>
      <c r="N2365" s="49" t="s">
        <v>21929</v>
      </c>
      <c r="O2365" s="209" t="s">
        <v>21930</v>
      </c>
      <c r="P2365" s="108" t="s">
        <v>22525</v>
      </c>
      <c r="Q2365" s="15">
        <v>87017339731</v>
      </c>
      <c r="R2365" s="108" t="s">
        <v>22526</v>
      </c>
    </row>
    <row r="2366" spans="1:18" ht="38.25" customHeight="1">
      <c r="A2366" s="2">
        <v>2361</v>
      </c>
      <c r="B2366" s="65" t="s">
        <v>21512</v>
      </c>
      <c r="C2366" s="63" t="s">
        <v>13972</v>
      </c>
      <c r="D2366" s="22" t="s">
        <v>13973</v>
      </c>
      <c r="E2366" s="22" t="s">
        <v>13974</v>
      </c>
      <c r="F2366" s="2" t="s">
        <v>14230</v>
      </c>
      <c r="G2366" s="2" t="s">
        <v>10634</v>
      </c>
      <c r="H2366" s="13">
        <v>710905302292</v>
      </c>
      <c r="I2366" s="13" t="s">
        <v>18224</v>
      </c>
      <c r="J2366" s="13" t="s">
        <v>18225</v>
      </c>
      <c r="K2366" s="2" t="s">
        <v>2486</v>
      </c>
      <c r="L2366" s="64">
        <v>43165</v>
      </c>
      <c r="M2366" s="64">
        <v>43199</v>
      </c>
      <c r="N2366" s="49" t="s">
        <v>21929</v>
      </c>
      <c r="O2366" s="209" t="s">
        <v>21930</v>
      </c>
      <c r="P2366" s="108" t="s">
        <v>22525</v>
      </c>
      <c r="Q2366" s="15">
        <v>87017339731</v>
      </c>
      <c r="R2366" s="108" t="s">
        <v>22526</v>
      </c>
    </row>
    <row r="2367" spans="1:18" ht="38.25" customHeight="1">
      <c r="A2367" s="2">
        <v>2362</v>
      </c>
      <c r="B2367" s="65" t="s">
        <v>21512</v>
      </c>
      <c r="C2367" s="55" t="s">
        <v>13978</v>
      </c>
      <c r="D2367" s="56" t="s">
        <v>13979</v>
      </c>
      <c r="E2367" s="62" t="s">
        <v>13980</v>
      </c>
      <c r="F2367" s="2" t="s">
        <v>14232</v>
      </c>
      <c r="G2367" s="2" t="s">
        <v>14127</v>
      </c>
      <c r="H2367" s="13">
        <v>850429300851</v>
      </c>
      <c r="I2367" s="13" t="s">
        <v>18375</v>
      </c>
      <c r="J2367" s="13" t="s">
        <v>18376</v>
      </c>
      <c r="K2367" s="2" t="s">
        <v>2498</v>
      </c>
      <c r="L2367" s="64">
        <v>43179</v>
      </c>
      <c r="M2367" s="64">
        <v>43216</v>
      </c>
      <c r="N2367" s="49" t="s">
        <v>21929</v>
      </c>
      <c r="O2367" s="209" t="s">
        <v>21930</v>
      </c>
      <c r="P2367" s="108" t="s">
        <v>22525</v>
      </c>
      <c r="Q2367" s="15">
        <v>87017339731</v>
      </c>
      <c r="R2367" s="108" t="s">
        <v>22526</v>
      </c>
    </row>
    <row r="2368" spans="1:18" ht="38.25" customHeight="1">
      <c r="A2368" s="2">
        <v>2363</v>
      </c>
      <c r="B2368" s="19" t="s">
        <v>21512</v>
      </c>
      <c r="C2368" s="55" t="s">
        <v>13987</v>
      </c>
      <c r="D2368" s="56" t="s">
        <v>13988</v>
      </c>
      <c r="E2368" s="62" t="s">
        <v>13989</v>
      </c>
      <c r="F2368" s="2" t="s">
        <v>14235</v>
      </c>
      <c r="G2368" s="2" t="s">
        <v>14130</v>
      </c>
      <c r="H2368" s="13">
        <v>721011301566</v>
      </c>
      <c r="I2368" s="13" t="s">
        <v>18381</v>
      </c>
      <c r="J2368" s="13" t="s">
        <v>18382</v>
      </c>
      <c r="K2368" s="2" t="s">
        <v>2487</v>
      </c>
      <c r="L2368" s="64">
        <v>43173</v>
      </c>
      <c r="M2368" s="64">
        <v>43217</v>
      </c>
      <c r="N2368" s="49" t="s">
        <v>21929</v>
      </c>
      <c r="O2368" s="209" t="s">
        <v>21930</v>
      </c>
      <c r="P2368" s="108" t="s">
        <v>22525</v>
      </c>
      <c r="Q2368" s="15">
        <v>87017339731</v>
      </c>
      <c r="R2368" s="108" t="s">
        <v>22526</v>
      </c>
    </row>
    <row r="2369" spans="1:18" ht="38.25" customHeight="1">
      <c r="A2369" s="2">
        <v>2364</v>
      </c>
      <c r="B2369" s="55" t="s">
        <v>21512</v>
      </c>
      <c r="C2369" s="55" t="s">
        <v>14002</v>
      </c>
      <c r="D2369" s="56" t="s">
        <v>14003</v>
      </c>
      <c r="E2369" s="62" t="s">
        <v>14004</v>
      </c>
      <c r="F2369" s="2" t="s">
        <v>12808</v>
      </c>
      <c r="G2369" s="2"/>
      <c r="H2369" s="13"/>
      <c r="I2369" s="13"/>
      <c r="J2369" s="13"/>
      <c r="K2369" s="2" t="s">
        <v>2882</v>
      </c>
      <c r="L2369" s="64">
        <v>43186</v>
      </c>
      <c r="M2369" s="64">
        <v>43220</v>
      </c>
      <c r="N2369" s="49" t="s">
        <v>21929</v>
      </c>
      <c r="O2369" s="209" t="s">
        <v>21930</v>
      </c>
      <c r="P2369" s="108" t="s">
        <v>22525</v>
      </c>
      <c r="Q2369" s="15">
        <v>87017339731</v>
      </c>
      <c r="R2369" s="108" t="s">
        <v>22526</v>
      </c>
    </row>
    <row r="2370" spans="1:18" ht="38.25" customHeight="1">
      <c r="A2370" s="2">
        <v>2365</v>
      </c>
      <c r="B2370" s="55" t="s">
        <v>21512</v>
      </c>
      <c r="C2370" s="55" t="s">
        <v>19197</v>
      </c>
      <c r="D2370" s="55" t="s">
        <v>19198</v>
      </c>
      <c r="E2370" s="88" t="s">
        <v>19199</v>
      </c>
      <c r="F2370" s="2" t="s">
        <v>10567</v>
      </c>
      <c r="G2370" s="2" t="s">
        <v>19200</v>
      </c>
      <c r="H2370" s="13">
        <v>680930302111</v>
      </c>
      <c r="I2370" s="13"/>
      <c r="J2370" s="13"/>
      <c r="K2370" s="2" t="s">
        <v>2487</v>
      </c>
      <c r="L2370" s="90">
        <v>43200</v>
      </c>
      <c r="M2370" s="90">
        <v>43242</v>
      </c>
      <c r="N2370" s="49" t="s">
        <v>21929</v>
      </c>
      <c r="O2370" s="209" t="s">
        <v>21930</v>
      </c>
      <c r="P2370" s="108" t="s">
        <v>22525</v>
      </c>
      <c r="Q2370" s="15">
        <v>87017339731</v>
      </c>
      <c r="R2370" s="108" t="s">
        <v>22526</v>
      </c>
    </row>
    <row r="2371" spans="1:18" ht="38.25" customHeight="1">
      <c r="A2371" s="2">
        <v>2366</v>
      </c>
      <c r="B2371" s="65" t="s">
        <v>21512</v>
      </c>
      <c r="C2371" s="62" t="s">
        <v>19271</v>
      </c>
      <c r="D2371" s="97" t="s">
        <v>19272</v>
      </c>
      <c r="E2371" s="11" t="s">
        <v>19273</v>
      </c>
      <c r="F2371" s="2" t="s">
        <v>19274</v>
      </c>
      <c r="G2371" s="2" t="s">
        <v>19275</v>
      </c>
      <c r="H2371" s="13">
        <v>810725300853</v>
      </c>
      <c r="I2371" s="13"/>
      <c r="J2371" s="13"/>
      <c r="K2371" s="2" t="s">
        <v>2487</v>
      </c>
      <c r="L2371" s="89">
        <v>43201</v>
      </c>
      <c r="M2371" s="89">
        <v>43242</v>
      </c>
      <c r="N2371" s="49" t="s">
        <v>21929</v>
      </c>
      <c r="O2371" s="209" t="s">
        <v>21930</v>
      </c>
      <c r="P2371" s="108" t="s">
        <v>22525</v>
      </c>
      <c r="Q2371" s="15">
        <v>87017339731</v>
      </c>
      <c r="R2371" s="108" t="s">
        <v>22526</v>
      </c>
    </row>
    <row r="2372" spans="1:18" ht="38.25" customHeight="1">
      <c r="A2372" s="2">
        <v>2367</v>
      </c>
      <c r="B2372" s="65" t="s">
        <v>21512</v>
      </c>
      <c r="C2372" s="2" t="s">
        <v>19367</v>
      </c>
      <c r="D2372" s="13" t="s">
        <v>19368</v>
      </c>
      <c r="E2372" s="11" t="s">
        <v>19369</v>
      </c>
      <c r="F2372" s="2" t="s">
        <v>19370</v>
      </c>
      <c r="G2372" s="2" t="s">
        <v>19371</v>
      </c>
      <c r="H2372" s="13">
        <v>820623302272</v>
      </c>
      <c r="I2372" s="13"/>
      <c r="J2372" s="13"/>
      <c r="K2372" s="2" t="s">
        <v>18403</v>
      </c>
      <c r="L2372" s="49">
        <v>43201</v>
      </c>
      <c r="M2372" s="49">
        <v>43236</v>
      </c>
      <c r="N2372" s="49" t="s">
        <v>21929</v>
      </c>
      <c r="O2372" s="209" t="s">
        <v>21930</v>
      </c>
      <c r="P2372" s="108" t="s">
        <v>22525</v>
      </c>
      <c r="Q2372" s="15">
        <v>87017339731</v>
      </c>
      <c r="R2372" s="108" t="s">
        <v>22526</v>
      </c>
    </row>
    <row r="2373" spans="1:18" ht="38.25" customHeight="1">
      <c r="A2373" s="2">
        <v>2368</v>
      </c>
      <c r="B2373" s="65" t="s">
        <v>21512</v>
      </c>
      <c r="C2373" s="2" t="s">
        <v>19447</v>
      </c>
      <c r="D2373" s="97" t="s">
        <v>19448</v>
      </c>
      <c r="E2373" s="11" t="s">
        <v>19449</v>
      </c>
      <c r="F2373" s="2" t="s">
        <v>19450</v>
      </c>
      <c r="G2373" s="2" t="s">
        <v>19451</v>
      </c>
      <c r="H2373" s="13">
        <v>730304303089</v>
      </c>
      <c r="I2373" s="13"/>
      <c r="J2373" s="13"/>
      <c r="K2373" s="2" t="s">
        <v>3356</v>
      </c>
      <c r="L2373" s="90">
        <v>43202</v>
      </c>
      <c r="M2373" s="90">
        <v>43242</v>
      </c>
      <c r="N2373" s="49" t="s">
        <v>21929</v>
      </c>
      <c r="O2373" s="209" t="s">
        <v>21930</v>
      </c>
      <c r="P2373" s="108" t="s">
        <v>22525</v>
      </c>
      <c r="Q2373" s="15">
        <v>87017339731</v>
      </c>
      <c r="R2373" s="108" t="s">
        <v>22526</v>
      </c>
    </row>
    <row r="2374" spans="1:18" ht="38.25" customHeight="1">
      <c r="A2374" s="2">
        <v>2369</v>
      </c>
      <c r="B2374" s="65" t="s">
        <v>21512</v>
      </c>
      <c r="C2374" s="11" t="s">
        <v>19576</v>
      </c>
      <c r="D2374" s="22" t="s">
        <v>19577</v>
      </c>
      <c r="E2374" s="22" t="s">
        <v>19578</v>
      </c>
      <c r="F2374" s="2" t="s">
        <v>19579</v>
      </c>
      <c r="G2374" s="2" t="s">
        <v>19580</v>
      </c>
      <c r="H2374" s="13">
        <v>661219300337</v>
      </c>
      <c r="I2374" s="13" t="s">
        <v>19581</v>
      </c>
      <c r="J2374" s="13">
        <v>600226301766</v>
      </c>
      <c r="K2374" s="2" t="s">
        <v>2529</v>
      </c>
      <c r="L2374" s="90">
        <v>43199</v>
      </c>
      <c r="M2374" s="90">
        <v>43231</v>
      </c>
      <c r="N2374" s="135" t="s">
        <v>24487</v>
      </c>
      <c r="O2374" s="137" t="s">
        <v>21930</v>
      </c>
      <c r="P2374" s="108" t="s">
        <v>22525</v>
      </c>
      <c r="Q2374" s="15">
        <v>87017339731</v>
      </c>
      <c r="R2374" s="108" t="s">
        <v>22526</v>
      </c>
    </row>
    <row r="2375" spans="1:18" ht="38.25" customHeight="1">
      <c r="A2375" s="2">
        <v>2370</v>
      </c>
      <c r="B2375" s="65" t="s">
        <v>21512</v>
      </c>
      <c r="C2375" s="11" t="s">
        <v>19754</v>
      </c>
      <c r="D2375" s="6" t="s">
        <v>19755</v>
      </c>
      <c r="E2375" s="11" t="s">
        <v>19756</v>
      </c>
      <c r="F2375" s="2" t="s">
        <v>19757</v>
      </c>
      <c r="G2375" s="2" t="s">
        <v>19758</v>
      </c>
      <c r="H2375" s="13">
        <v>0</v>
      </c>
      <c r="I2375" s="13"/>
      <c r="J2375" s="13"/>
      <c r="K2375" s="2" t="s">
        <v>2701</v>
      </c>
      <c r="L2375" s="90">
        <v>43200</v>
      </c>
      <c r="M2375" s="90">
        <v>43258</v>
      </c>
      <c r="N2375" s="49" t="s">
        <v>21929</v>
      </c>
      <c r="O2375" s="209" t="s">
        <v>21930</v>
      </c>
      <c r="P2375" s="108" t="s">
        <v>22525</v>
      </c>
      <c r="Q2375" s="15">
        <v>87017339731</v>
      </c>
      <c r="R2375" s="108" t="s">
        <v>22526</v>
      </c>
    </row>
    <row r="2376" spans="1:18" ht="38.25" customHeight="1">
      <c r="A2376" s="2">
        <v>2371</v>
      </c>
      <c r="B2376" s="2" t="s">
        <v>21512</v>
      </c>
      <c r="C2376" s="2" t="s">
        <v>19946</v>
      </c>
      <c r="D2376" s="2" t="s">
        <v>19947</v>
      </c>
      <c r="E2376" s="2" t="s">
        <v>19948</v>
      </c>
      <c r="F2376" s="2" t="s">
        <v>20858</v>
      </c>
      <c r="G2376" s="2" t="s">
        <v>21417</v>
      </c>
      <c r="H2376" s="13">
        <v>730223305643</v>
      </c>
      <c r="I2376" s="13" t="s">
        <v>21165</v>
      </c>
      <c r="J2376" s="13">
        <v>730913402395</v>
      </c>
      <c r="K2376" s="2" t="s">
        <v>2662</v>
      </c>
      <c r="L2376" s="49">
        <v>43279</v>
      </c>
      <c r="M2376" s="49">
        <v>43312</v>
      </c>
      <c r="N2376" s="49" t="s">
        <v>21929</v>
      </c>
      <c r="O2376" s="209" t="s">
        <v>21930</v>
      </c>
      <c r="P2376" s="108" t="s">
        <v>22525</v>
      </c>
      <c r="Q2376" s="15">
        <v>87017339731</v>
      </c>
      <c r="R2376" s="108" t="s">
        <v>22526</v>
      </c>
    </row>
    <row r="2377" spans="1:18" ht="38.25" customHeight="1">
      <c r="A2377" s="2">
        <v>2372</v>
      </c>
      <c r="B2377" s="2" t="s">
        <v>21512</v>
      </c>
      <c r="C2377" s="2" t="s">
        <v>20123</v>
      </c>
      <c r="D2377" s="2" t="s">
        <v>20124</v>
      </c>
      <c r="E2377" s="2" t="s">
        <v>20125</v>
      </c>
      <c r="F2377" s="2" t="s">
        <v>20915</v>
      </c>
      <c r="G2377" s="2" t="s">
        <v>21220</v>
      </c>
      <c r="H2377" s="13">
        <v>890611401387</v>
      </c>
      <c r="I2377" s="13" t="s">
        <v>21220</v>
      </c>
      <c r="J2377" s="13">
        <v>890611401387</v>
      </c>
      <c r="K2377" s="2" t="s">
        <v>2486</v>
      </c>
      <c r="L2377" s="49">
        <v>43263</v>
      </c>
      <c r="M2377" s="49">
        <v>43304</v>
      </c>
      <c r="N2377" s="49" t="s">
        <v>21929</v>
      </c>
      <c r="O2377" s="209" t="s">
        <v>21930</v>
      </c>
      <c r="P2377" s="108" t="s">
        <v>22525</v>
      </c>
      <c r="Q2377" s="15">
        <v>87017339731</v>
      </c>
      <c r="R2377" s="108" t="s">
        <v>22526</v>
      </c>
    </row>
    <row r="2378" spans="1:18" ht="38.25" customHeight="1">
      <c r="A2378" s="2">
        <v>2373</v>
      </c>
      <c r="B2378" s="2" t="s">
        <v>21512</v>
      </c>
      <c r="C2378" s="2" t="s">
        <v>20737</v>
      </c>
      <c r="D2378" s="2" t="s">
        <v>20738</v>
      </c>
      <c r="E2378" s="2" t="s">
        <v>20739</v>
      </c>
      <c r="F2378" s="2" t="s">
        <v>21105</v>
      </c>
      <c r="G2378" s="2" t="s">
        <v>21380</v>
      </c>
      <c r="H2378" s="13">
        <v>851126302556</v>
      </c>
      <c r="I2378" s="13" t="s">
        <v>21380</v>
      </c>
      <c r="J2378" s="13">
        <v>851126302556</v>
      </c>
      <c r="K2378" s="2" t="s">
        <v>18403</v>
      </c>
      <c r="L2378" s="49">
        <v>43257</v>
      </c>
      <c r="M2378" s="49">
        <v>43285</v>
      </c>
      <c r="N2378" s="49" t="s">
        <v>21929</v>
      </c>
      <c r="O2378" s="209" t="s">
        <v>21930</v>
      </c>
      <c r="P2378" s="108" t="s">
        <v>22525</v>
      </c>
      <c r="Q2378" s="15">
        <v>87017339731</v>
      </c>
      <c r="R2378" s="108" t="s">
        <v>22526</v>
      </c>
    </row>
    <row r="2379" spans="1:18" ht="38.25" customHeight="1">
      <c r="A2379" s="2">
        <v>2374</v>
      </c>
      <c r="B2379" s="2" t="s">
        <v>21512</v>
      </c>
      <c r="C2379" s="2" t="s">
        <v>20752</v>
      </c>
      <c r="D2379" s="2" t="s">
        <v>20753</v>
      </c>
      <c r="E2379" s="2" t="s">
        <v>20754</v>
      </c>
      <c r="F2379" s="2" t="s">
        <v>21110</v>
      </c>
      <c r="G2379" s="2" t="s">
        <v>21384</v>
      </c>
      <c r="H2379" s="13">
        <v>710209301994</v>
      </c>
      <c r="I2379" s="13" t="s">
        <v>21384</v>
      </c>
      <c r="J2379" s="13">
        <v>710209301994</v>
      </c>
      <c r="K2379" s="2" t="s">
        <v>2487</v>
      </c>
      <c r="L2379" s="49">
        <v>43283</v>
      </c>
      <c r="M2379" s="49">
        <v>43318</v>
      </c>
      <c r="N2379" s="49" t="s">
        <v>21929</v>
      </c>
      <c r="O2379" s="209" t="s">
        <v>21930</v>
      </c>
      <c r="P2379" s="108" t="s">
        <v>22525</v>
      </c>
      <c r="Q2379" s="15">
        <v>87017339731</v>
      </c>
      <c r="R2379" s="108" t="s">
        <v>22526</v>
      </c>
    </row>
    <row r="2380" spans="1:18" ht="38.25" customHeight="1">
      <c r="A2380" s="2">
        <v>2375</v>
      </c>
      <c r="B2380" s="2" t="s">
        <v>21512</v>
      </c>
      <c r="C2380" s="2" t="s">
        <v>20758</v>
      </c>
      <c r="D2380" s="2" t="s">
        <v>20759</v>
      </c>
      <c r="E2380" s="2" t="s">
        <v>20760</v>
      </c>
      <c r="F2380" s="2" t="s">
        <v>21112</v>
      </c>
      <c r="G2380" s="2" t="s">
        <v>21386</v>
      </c>
      <c r="H2380" s="13">
        <v>720730350540</v>
      </c>
      <c r="I2380" s="13" t="s">
        <v>21386</v>
      </c>
      <c r="J2380" s="13">
        <v>720730350540</v>
      </c>
      <c r="K2380" s="2" t="s">
        <v>2486</v>
      </c>
      <c r="L2380" s="49">
        <v>43300</v>
      </c>
      <c r="M2380" s="49">
        <v>43333</v>
      </c>
      <c r="N2380" s="49" t="s">
        <v>21929</v>
      </c>
      <c r="O2380" s="209" t="s">
        <v>21930</v>
      </c>
      <c r="P2380" s="108" t="s">
        <v>22525</v>
      </c>
      <c r="Q2380" s="15">
        <v>87017339731</v>
      </c>
      <c r="R2380" s="108" t="s">
        <v>22526</v>
      </c>
    </row>
    <row r="2381" spans="1:18" ht="38.25" customHeight="1">
      <c r="A2381" s="2">
        <v>2376</v>
      </c>
      <c r="B2381" s="2" t="s">
        <v>21512</v>
      </c>
      <c r="C2381" s="2" t="s">
        <v>20762</v>
      </c>
      <c r="D2381" s="2" t="s">
        <v>20763</v>
      </c>
      <c r="E2381" s="2" t="s">
        <v>20764</v>
      </c>
      <c r="F2381" s="2" t="s">
        <v>21113</v>
      </c>
      <c r="G2381" s="2" t="s">
        <v>21387</v>
      </c>
      <c r="H2381" s="13">
        <v>850424302187</v>
      </c>
      <c r="I2381" s="13" t="s">
        <v>21387</v>
      </c>
      <c r="J2381" s="13">
        <v>850424302187</v>
      </c>
      <c r="K2381" s="2" t="s">
        <v>2529</v>
      </c>
      <c r="L2381" s="49">
        <v>43257</v>
      </c>
      <c r="M2381" s="49">
        <v>43294</v>
      </c>
      <c r="N2381" s="49" t="s">
        <v>21929</v>
      </c>
      <c r="O2381" s="209" t="s">
        <v>21930</v>
      </c>
      <c r="P2381" s="108" t="s">
        <v>22525</v>
      </c>
      <c r="Q2381" s="15">
        <v>87017339731</v>
      </c>
      <c r="R2381" s="108" t="s">
        <v>22526</v>
      </c>
    </row>
    <row r="2382" spans="1:18" ht="38.25" customHeight="1">
      <c r="A2382" s="2">
        <v>2377</v>
      </c>
      <c r="B2382" s="5" t="s">
        <v>21512</v>
      </c>
      <c r="C2382" s="11" t="s">
        <v>6903</v>
      </c>
      <c r="D2382" s="22" t="s">
        <v>6904</v>
      </c>
      <c r="E2382" s="6" t="s">
        <v>7432</v>
      </c>
      <c r="F2382" s="2" t="s">
        <v>7251</v>
      </c>
      <c r="G2382" s="2" t="s">
        <v>7252</v>
      </c>
      <c r="H2382" s="13">
        <v>830223303901</v>
      </c>
      <c r="I2382" s="13" t="s">
        <v>18108</v>
      </c>
      <c r="J2382" s="13" t="s">
        <v>18109</v>
      </c>
      <c r="K2382" s="2" t="s">
        <v>2486</v>
      </c>
      <c r="L2382" s="49">
        <v>42965</v>
      </c>
      <c r="M2382" s="49">
        <v>42996</v>
      </c>
      <c r="N2382" s="49" t="s">
        <v>21608</v>
      </c>
      <c r="O2382" s="209" t="s">
        <v>21609</v>
      </c>
      <c r="P2382" s="108" t="s">
        <v>22149</v>
      </c>
      <c r="Q2382" s="15">
        <v>87014820647</v>
      </c>
      <c r="R2382" s="108" t="s">
        <v>22150</v>
      </c>
    </row>
    <row r="2383" spans="1:18" ht="38.25" customHeight="1">
      <c r="A2383" s="2">
        <v>2378</v>
      </c>
      <c r="B2383" s="2" t="s">
        <v>21512</v>
      </c>
      <c r="C2383" s="2" t="s">
        <v>20740</v>
      </c>
      <c r="D2383" s="2" t="s">
        <v>20741</v>
      </c>
      <c r="E2383" s="2" t="s">
        <v>20742</v>
      </c>
      <c r="F2383" s="2" t="s">
        <v>21106</v>
      </c>
      <c r="G2383" s="2" t="s">
        <v>21381</v>
      </c>
      <c r="H2383" s="13">
        <v>780722302637</v>
      </c>
      <c r="I2383" s="13" t="s">
        <v>21381</v>
      </c>
      <c r="J2383" s="13">
        <v>780722302637</v>
      </c>
      <c r="K2383" s="2" t="s">
        <v>2486</v>
      </c>
      <c r="L2383" s="49">
        <v>43278</v>
      </c>
      <c r="M2383" s="49">
        <v>43311</v>
      </c>
      <c r="N2383" s="49" t="s">
        <v>21628</v>
      </c>
      <c r="O2383" s="209" t="s">
        <v>21629</v>
      </c>
      <c r="P2383" s="108" t="s">
        <v>22173</v>
      </c>
      <c r="Q2383" s="15">
        <v>87026669057</v>
      </c>
      <c r="R2383" s="108" t="s">
        <v>22174</v>
      </c>
    </row>
    <row r="2384" spans="1:18" ht="38.25" customHeight="1">
      <c r="A2384" s="2">
        <v>2379</v>
      </c>
      <c r="B2384" s="2" t="s">
        <v>21512</v>
      </c>
      <c r="C2384" s="2" t="s">
        <v>7692</v>
      </c>
      <c r="D2384" s="2" t="s">
        <v>7693</v>
      </c>
      <c r="E2384" s="2" t="s">
        <v>7694</v>
      </c>
      <c r="F2384" s="2" t="s">
        <v>8018</v>
      </c>
      <c r="G2384" s="2" t="s">
        <v>7864</v>
      </c>
      <c r="H2384" s="13">
        <v>580321300054</v>
      </c>
      <c r="I2384" s="13" t="s">
        <v>18075</v>
      </c>
      <c r="J2384" s="13" t="s">
        <v>18076</v>
      </c>
      <c r="K2384" s="2" t="s">
        <v>2771</v>
      </c>
      <c r="L2384" s="49">
        <v>43018</v>
      </c>
      <c r="M2384" s="49">
        <v>43018</v>
      </c>
      <c r="N2384" s="49" t="s">
        <v>21937</v>
      </c>
      <c r="O2384" s="209" t="s">
        <v>21938</v>
      </c>
      <c r="P2384" s="108" t="s">
        <v>22533</v>
      </c>
      <c r="Q2384" s="15" t="s">
        <v>22534</v>
      </c>
      <c r="R2384" s="108" t="s">
        <v>22535</v>
      </c>
    </row>
    <row r="2385" spans="1:18" ht="38.25" customHeight="1">
      <c r="A2385" s="2">
        <v>2380</v>
      </c>
      <c r="B2385" s="19" t="s">
        <v>21512</v>
      </c>
      <c r="C2385" s="11" t="s">
        <v>1057</v>
      </c>
      <c r="D2385" s="13" t="s">
        <v>1058</v>
      </c>
      <c r="E2385" s="13" t="s">
        <v>1059</v>
      </c>
      <c r="F2385" s="2" t="s">
        <v>4756</v>
      </c>
      <c r="G2385" s="2" t="s">
        <v>4757</v>
      </c>
      <c r="H2385" s="13" t="s">
        <v>4758</v>
      </c>
      <c r="I2385" s="13" t="s">
        <v>18106</v>
      </c>
      <c r="J2385" s="13" t="s">
        <v>18107</v>
      </c>
      <c r="K2385" s="2" t="s">
        <v>2509</v>
      </c>
      <c r="L2385" s="49">
        <v>42137</v>
      </c>
      <c r="M2385" s="49">
        <v>42193</v>
      </c>
      <c r="N2385" s="49" t="s">
        <v>21971</v>
      </c>
      <c r="O2385" s="209" t="s">
        <v>21972</v>
      </c>
      <c r="P2385" s="108" t="s">
        <v>22567</v>
      </c>
      <c r="Q2385" s="15" t="s">
        <v>22568</v>
      </c>
      <c r="R2385" s="108" t="s">
        <v>22569</v>
      </c>
    </row>
    <row r="2386" spans="1:18" ht="38.25" customHeight="1">
      <c r="A2386" s="2">
        <v>2381</v>
      </c>
      <c r="B2386" s="2" t="s">
        <v>21512</v>
      </c>
      <c r="C2386" s="2" t="s">
        <v>7671</v>
      </c>
      <c r="D2386" s="2" t="s">
        <v>7672</v>
      </c>
      <c r="E2386" s="2" t="s">
        <v>7673</v>
      </c>
      <c r="F2386" s="2" t="s">
        <v>8013</v>
      </c>
      <c r="G2386" s="2" t="s">
        <v>7858</v>
      </c>
      <c r="H2386" s="13">
        <v>781025303450</v>
      </c>
      <c r="I2386" s="13" t="s">
        <v>18215</v>
      </c>
      <c r="J2386" s="13" t="s">
        <v>18216</v>
      </c>
      <c r="K2386" s="2" t="s">
        <v>2486</v>
      </c>
      <c r="L2386" s="49">
        <v>42986</v>
      </c>
      <c r="M2386" s="49">
        <v>43018</v>
      </c>
      <c r="N2386" s="49" t="s">
        <v>21971</v>
      </c>
      <c r="O2386" s="209" t="s">
        <v>21972</v>
      </c>
      <c r="P2386" s="108" t="s">
        <v>22567</v>
      </c>
      <c r="Q2386" s="15" t="s">
        <v>22568</v>
      </c>
      <c r="R2386" s="108" t="s">
        <v>22569</v>
      </c>
    </row>
    <row r="2387" spans="1:18" ht="38.25" customHeight="1">
      <c r="A2387" s="2">
        <v>2382</v>
      </c>
      <c r="B2387" s="2" t="s">
        <v>21512</v>
      </c>
      <c r="C2387" s="2" t="s">
        <v>7394</v>
      </c>
      <c r="D2387" s="2" t="s">
        <v>7395</v>
      </c>
      <c r="E2387" s="2" t="s">
        <v>7396</v>
      </c>
      <c r="F2387" s="2" t="s">
        <v>7921</v>
      </c>
      <c r="G2387" s="2" t="s">
        <v>7778</v>
      </c>
      <c r="H2387" s="13">
        <v>800316350418</v>
      </c>
      <c r="I2387" s="13" t="s">
        <v>18288</v>
      </c>
      <c r="J2387" s="13" t="s">
        <v>18289</v>
      </c>
      <c r="K2387" s="2" t="s">
        <v>2487</v>
      </c>
      <c r="L2387" s="49">
        <v>43007</v>
      </c>
      <c r="M2387" s="49">
        <v>43038</v>
      </c>
      <c r="N2387" s="49" t="s">
        <v>21971</v>
      </c>
      <c r="O2387" s="209" t="s">
        <v>21972</v>
      </c>
      <c r="P2387" s="108" t="s">
        <v>22567</v>
      </c>
      <c r="Q2387" s="15" t="s">
        <v>22568</v>
      </c>
      <c r="R2387" s="108" t="s">
        <v>22569</v>
      </c>
    </row>
    <row r="2388" spans="1:18" ht="38.25" customHeight="1">
      <c r="A2388" s="2">
        <v>2383</v>
      </c>
      <c r="B2388" s="19" t="s">
        <v>21512</v>
      </c>
      <c r="C2388" s="55" t="s">
        <v>13990</v>
      </c>
      <c r="D2388" s="56" t="s">
        <v>13991</v>
      </c>
      <c r="E2388" s="62" t="s">
        <v>13992</v>
      </c>
      <c r="F2388" s="2" t="s">
        <v>14236</v>
      </c>
      <c r="G2388" s="2" t="s">
        <v>14131</v>
      </c>
      <c r="H2388" s="13">
        <v>600917301782</v>
      </c>
      <c r="I2388" s="13" t="s">
        <v>18383</v>
      </c>
      <c r="J2388" s="13" t="s">
        <v>18384</v>
      </c>
      <c r="K2388" s="2" t="s">
        <v>2771</v>
      </c>
      <c r="L2388" s="64">
        <v>43130</v>
      </c>
      <c r="M2388" s="64">
        <v>43208</v>
      </c>
      <c r="N2388" s="49" t="s">
        <v>21971</v>
      </c>
      <c r="O2388" s="209" t="s">
        <v>21972</v>
      </c>
      <c r="P2388" s="108" t="s">
        <v>22567</v>
      </c>
      <c r="Q2388" s="15" t="s">
        <v>22568</v>
      </c>
      <c r="R2388" s="108" t="s">
        <v>22569</v>
      </c>
    </row>
    <row r="2389" spans="1:18" ht="38.25" customHeight="1">
      <c r="A2389" s="2">
        <v>2384</v>
      </c>
      <c r="B2389" s="65" t="s">
        <v>21512</v>
      </c>
      <c r="C2389" s="55" t="s">
        <v>14005</v>
      </c>
      <c r="D2389" s="56" t="s">
        <v>14006</v>
      </c>
      <c r="E2389" s="88" t="s">
        <v>14007</v>
      </c>
      <c r="F2389" s="2" t="s">
        <v>14240</v>
      </c>
      <c r="G2389" s="2" t="s">
        <v>14134</v>
      </c>
      <c r="H2389" s="13">
        <v>631128302760</v>
      </c>
      <c r="I2389" s="13" t="s">
        <v>18389</v>
      </c>
      <c r="J2389" s="13" t="s">
        <v>18390</v>
      </c>
      <c r="K2389" s="2" t="s">
        <v>2487</v>
      </c>
      <c r="L2389" s="64">
        <v>43165</v>
      </c>
      <c r="M2389" s="64">
        <v>43199</v>
      </c>
      <c r="N2389" s="49" t="s">
        <v>21971</v>
      </c>
      <c r="O2389" s="209" t="s">
        <v>21972</v>
      </c>
      <c r="P2389" s="108" t="s">
        <v>22567</v>
      </c>
      <c r="Q2389" s="15" t="s">
        <v>22568</v>
      </c>
      <c r="R2389" s="108" t="s">
        <v>22569</v>
      </c>
    </row>
    <row r="2390" spans="1:18" ht="38.25" customHeight="1">
      <c r="A2390" s="2">
        <v>2385</v>
      </c>
      <c r="B2390" s="2" t="s">
        <v>21512</v>
      </c>
      <c r="C2390" s="62" t="s">
        <v>19591</v>
      </c>
      <c r="D2390" s="115" t="s">
        <v>19592</v>
      </c>
      <c r="E2390" s="115" t="s">
        <v>19593</v>
      </c>
      <c r="F2390" s="2" t="s">
        <v>19594</v>
      </c>
      <c r="G2390" s="2" t="s">
        <v>19595</v>
      </c>
      <c r="H2390" s="13">
        <v>590603300069</v>
      </c>
      <c r="I2390" s="13"/>
      <c r="J2390" s="13"/>
      <c r="K2390" s="2" t="s">
        <v>2486</v>
      </c>
      <c r="L2390" s="90">
        <v>43200</v>
      </c>
      <c r="M2390" s="90">
        <v>43231</v>
      </c>
      <c r="N2390" s="49" t="s">
        <v>21971</v>
      </c>
      <c r="O2390" s="209" t="s">
        <v>21972</v>
      </c>
      <c r="P2390" s="108" t="s">
        <v>22567</v>
      </c>
      <c r="Q2390" s="15" t="s">
        <v>22568</v>
      </c>
      <c r="R2390" s="108" t="s">
        <v>22569</v>
      </c>
    </row>
    <row r="2391" spans="1:18" ht="38.25" customHeight="1">
      <c r="A2391" s="2">
        <v>2386</v>
      </c>
      <c r="B2391" s="2" t="s">
        <v>21512</v>
      </c>
      <c r="C2391" s="2" t="s">
        <v>20692</v>
      </c>
      <c r="D2391" s="2" t="s">
        <v>20693</v>
      </c>
      <c r="E2391" s="2" t="s">
        <v>20694</v>
      </c>
      <c r="F2391" s="2" t="s">
        <v>21090</v>
      </c>
      <c r="G2391" s="2" t="s">
        <v>21368</v>
      </c>
      <c r="H2391" s="13">
        <v>641204401891</v>
      </c>
      <c r="I2391" s="13" t="s">
        <v>21368</v>
      </c>
      <c r="J2391" s="13">
        <v>641204401891</v>
      </c>
      <c r="K2391" s="2" t="s">
        <v>2771</v>
      </c>
      <c r="L2391" s="49">
        <v>43140</v>
      </c>
      <c r="M2391" s="49">
        <v>43236</v>
      </c>
      <c r="N2391" s="49" t="s">
        <v>21971</v>
      </c>
      <c r="O2391" s="209" t="s">
        <v>21972</v>
      </c>
      <c r="P2391" s="108" t="s">
        <v>22567</v>
      </c>
      <c r="Q2391" s="15" t="s">
        <v>22568</v>
      </c>
      <c r="R2391" s="108" t="s">
        <v>22569</v>
      </c>
    </row>
    <row r="2392" spans="1:18" ht="38.25" customHeight="1">
      <c r="A2392" s="2">
        <v>2387</v>
      </c>
      <c r="B2392" s="2" t="s">
        <v>21512</v>
      </c>
      <c r="C2392" s="2" t="s">
        <v>10139</v>
      </c>
      <c r="D2392" s="2" t="s">
        <v>10140</v>
      </c>
      <c r="E2392" s="2" t="s">
        <v>10141</v>
      </c>
      <c r="F2392" s="2" t="s">
        <v>10665</v>
      </c>
      <c r="G2392" s="2" t="s">
        <v>10666</v>
      </c>
      <c r="H2392" s="13">
        <v>930423000728</v>
      </c>
      <c r="I2392" s="13" t="s">
        <v>18037</v>
      </c>
      <c r="J2392" s="13" t="s">
        <v>18038</v>
      </c>
      <c r="K2392" s="2" t="s">
        <v>2487</v>
      </c>
      <c r="L2392" s="49">
        <v>43060</v>
      </c>
      <c r="M2392" s="49">
        <v>43073</v>
      </c>
      <c r="N2392" s="49" t="s">
        <v>21654</v>
      </c>
      <c r="O2392" s="209" t="s">
        <v>21655</v>
      </c>
      <c r="P2392" s="108" t="s">
        <v>22209</v>
      </c>
      <c r="Q2392" s="15">
        <v>87023213170</v>
      </c>
      <c r="R2392" s="108" t="s">
        <v>22210</v>
      </c>
    </row>
    <row r="2393" spans="1:18" ht="38.25" customHeight="1">
      <c r="A2393" s="2">
        <v>2388</v>
      </c>
      <c r="B2393" s="2" t="s">
        <v>21512</v>
      </c>
      <c r="C2393" s="11" t="s">
        <v>12382</v>
      </c>
      <c r="D2393" s="22" t="s">
        <v>12383</v>
      </c>
      <c r="E2393" s="6" t="s">
        <v>12384</v>
      </c>
      <c r="F2393" s="2" t="s">
        <v>12825</v>
      </c>
      <c r="G2393" s="2" t="s">
        <v>12650</v>
      </c>
      <c r="H2393" s="13">
        <v>771113300145</v>
      </c>
      <c r="I2393" s="13" t="s">
        <v>18148</v>
      </c>
      <c r="J2393" s="13" t="s">
        <v>18149</v>
      </c>
      <c r="K2393" s="2" t="s">
        <v>2486</v>
      </c>
      <c r="L2393" s="4">
        <v>43094</v>
      </c>
      <c r="M2393" s="4">
        <v>43132</v>
      </c>
      <c r="N2393" s="49" t="s">
        <v>21654</v>
      </c>
      <c r="O2393" s="209" t="s">
        <v>21655</v>
      </c>
      <c r="P2393" s="108" t="s">
        <v>22209</v>
      </c>
      <c r="Q2393" s="15">
        <v>87023213170</v>
      </c>
      <c r="R2393" s="108" t="s">
        <v>22210</v>
      </c>
    </row>
    <row r="2394" spans="1:18" ht="38.25" customHeight="1">
      <c r="A2394" s="2">
        <v>2389</v>
      </c>
      <c r="B2394" s="2" t="s">
        <v>21512</v>
      </c>
      <c r="C2394" s="2" t="s">
        <v>10089</v>
      </c>
      <c r="D2394" s="2" t="s">
        <v>10090</v>
      </c>
      <c r="E2394" s="2" t="s">
        <v>10091</v>
      </c>
      <c r="F2394" s="2" t="s">
        <v>10636</v>
      </c>
      <c r="G2394" s="2" t="s">
        <v>10637</v>
      </c>
      <c r="H2394" s="13"/>
      <c r="I2394" s="13" t="s">
        <v>18156</v>
      </c>
      <c r="J2394" s="13" t="s">
        <v>14561</v>
      </c>
      <c r="K2394" s="2" t="s">
        <v>2487</v>
      </c>
      <c r="L2394" s="49">
        <v>43056</v>
      </c>
      <c r="M2394" s="49">
        <v>43092</v>
      </c>
      <c r="N2394" s="49" t="s">
        <v>21654</v>
      </c>
      <c r="O2394" s="209" t="s">
        <v>21655</v>
      </c>
      <c r="P2394" s="108" t="s">
        <v>22209</v>
      </c>
      <c r="Q2394" s="15">
        <v>87023213170</v>
      </c>
      <c r="R2394" s="108" t="s">
        <v>22210</v>
      </c>
    </row>
    <row r="2395" spans="1:18" ht="38.25" customHeight="1">
      <c r="A2395" s="2">
        <v>2390</v>
      </c>
      <c r="B2395" s="2" t="s">
        <v>21512</v>
      </c>
      <c r="C2395" s="2" t="s">
        <v>10800</v>
      </c>
      <c r="D2395" s="2" t="s">
        <v>10801</v>
      </c>
      <c r="E2395" s="2" t="s">
        <v>10802</v>
      </c>
      <c r="F2395" s="9" t="s">
        <v>11734</v>
      </c>
      <c r="G2395" s="9" t="s">
        <v>11507</v>
      </c>
      <c r="H2395" s="9">
        <v>600125302577</v>
      </c>
      <c r="I2395" s="13" t="s">
        <v>18165</v>
      </c>
      <c r="J2395" s="13" t="s">
        <v>18166</v>
      </c>
      <c r="K2395" s="9" t="s">
        <v>2529</v>
      </c>
      <c r="L2395" s="49">
        <v>43073</v>
      </c>
      <c r="M2395" s="49">
        <v>43108</v>
      </c>
      <c r="N2395" s="49" t="s">
        <v>21654</v>
      </c>
      <c r="O2395" s="209" t="s">
        <v>21655</v>
      </c>
      <c r="P2395" s="108" t="s">
        <v>22209</v>
      </c>
      <c r="Q2395" s="15">
        <v>87023213170</v>
      </c>
      <c r="R2395" s="108" t="s">
        <v>22210</v>
      </c>
    </row>
    <row r="2396" spans="1:18" ht="38.25" customHeight="1">
      <c r="A2396" s="2">
        <v>2391</v>
      </c>
      <c r="B2396" s="2" t="s">
        <v>21512</v>
      </c>
      <c r="C2396" s="2" t="s">
        <v>10136</v>
      </c>
      <c r="D2396" s="2" t="s">
        <v>10137</v>
      </c>
      <c r="E2396" s="2" t="s">
        <v>10138</v>
      </c>
      <c r="F2396" s="2" t="s">
        <v>10664</v>
      </c>
      <c r="G2396" s="2" t="s">
        <v>10635</v>
      </c>
      <c r="H2396" s="13">
        <v>790107301200</v>
      </c>
      <c r="I2396" s="13" t="s">
        <v>18238</v>
      </c>
      <c r="J2396" s="13" t="s">
        <v>18239</v>
      </c>
      <c r="K2396" s="2" t="s">
        <v>2486</v>
      </c>
      <c r="L2396" s="49">
        <v>43038</v>
      </c>
      <c r="M2396" s="49">
        <v>43073</v>
      </c>
      <c r="N2396" s="49" t="s">
        <v>21654</v>
      </c>
      <c r="O2396" s="209" t="s">
        <v>21655</v>
      </c>
      <c r="P2396" s="108" t="s">
        <v>22209</v>
      </c>
      <c r="Q2396" s="15">
        <v>87023213170</v>
      </c>
      <c r="R2396" s="108" t="s">
        <v>22210</v>
      </c>
    </row>
    <row r="2397" spans="1:18" ht="38.25" customHeight="1">
      <c r="A2397" s="2">
        <v>2392</v>
      </c>
      <c r="B2397" s="2" t="s">
        <v>21512</v>
      </c>
      <c r="C2397" s="2" t="s">
        <v>10681</v>
      </c>
      <c r="D2397" s="2" t="s">
        <v>10087</v>
      </c>
      <c r="E2397" s="2" t="s">
        <v>10088</v>
      </c>
      <c r="F2397" s="2" t="s">
        <v>10706</v>
      </c>
      <c r="G2397" s="2"/>
      <c r="H2397" s="13"/>
      <c r="I2397" s="13"/>
      <c r="J2397" s="13"/>
      <c r="K2397" s="2" t="s">
        <v>2882</v>
      </c>
      <c r="L2397" s="49">
        <v>43055</v>
      </c>
      <c r="M2397" s="49">
        <v>43090</v>
      </c>
      <c r="N2397" s="49" t="s">
        <v>21654</v>
      </c>
      <c r="O2397" s="209" t="s">
        <v>21655</v>
      </c>
      <c r="P2397" s="108" t="s">
        <v>22209</v>
      </c>
      <c r="Q2397" s="15">
        <v>87023213170</v>
      </c>
      <c r="R2397" s="108" t="s">
        <v>22210</v>
      </c>
    </row>
    <row r="2398" spans="1:18" ht="38.25" customHeight="1">
      <c r="A2398" s="2">
        <v>2393</v>
      </c>
      <c r="B2398" s="2" t="s">
        <v>21512</v>
      </c>
      <c r="C2398" s="2" t="s">
        <v>12373</v>
      </c>
      <c r="D2398" s="13" t="s">
        <v>12374</v>
      </c>
      <c r="E2398" s="6" t="s">
        <v>12375</v>
      </c>
      <c r="F2398" s="2" t="s">
        <v>12822</v>
      </c>
      <c r="G2398" s="2" t="s">
        <v>12977</v>
      </c>
      <c r="H2398" s="2">
        <v>740421402203</v>
      </c>
      <c r="I2398" s="13" t="s">
        <v>18330</v>
      </c>
      <c r="J2398" s="13" t="s">
        <v>18331</v>
      </c>
      <c r="K2398" s="2" t="s">
        <v>2486</v>
      </c>
      <c r="L2398" s="4">
        <v>43090</v>
      </c>
      <c r="M2398" s="4">
        <v>43130</v>
      </c>
      <c r="N2398" s="49" t="s">
        <v>21654</v>
      </c>
      <c r="O2398" s="209" t="s">
        <v>21655</v>
      </c>
      <c r="P2398" s="108" t="s">
        <v>22209</v>
      </c>
      <c r="Q2398" s="15">
        <v>87023213170</v>
      </c>
      <c r="R2398" s="108" t="s">
        <v>22210</v>
      </c>
    </row>
    <row r="2399" spans="1:18" ht="38.25" customHeight="1">
      <c r="A2399" s="2">
        <v>2394</v>
      </c>
      <c r="B2399" s="2" t="s">
        <v>21512</v>
      </c>
      <c r="C2399" s="11" t="s">
        <v>12388</v>
      </c>
      <c r="D2399" s="6" t="s">
        <v>12389</v>
      </c>
      <c r="E2399" s="11" t="s">
        <v>12390</v>
      </c>
      <c r="F2399" s="2" t="s">
        <v>12826</v>
      </c>
      <c r="G2399" s="2" t="s">
        <v>12979</v>
      </c>
      <c r="H2399" s="2">
        <v>880114302494</v>
      </c>
      <c r="I2399" s="13" t="s">
        <v>18205</v>
      </c>
      <c r="J2399" s="13" t="s">
        <v>18206</v>
      </c>
      <c r="K2399" s="2" t="s">
        <v>2487</v>
      </c>
      <c r="L2399" s="4">
        <v>43095</v>
      </c>
      <c r="M2399" s="49">
        <v>43130</v>
      </c>
      <c r="N2399" s="49" t="s">
        <v>21654</v>
      </c>
      <c r="O2399" s="209" t="s">
        <v>21655</v>
      </c>
      <c r="P2399" s="108" t="s">
        <v>22209</v>
      </c>
      <c r="Q2399" s="15">
        <v>87023213170</v>
      </c>
      <c r="R2399" s="108" t="s">
        <v>22210</v>
      </c>
    </row>
    <row r="2400" spans="1:18" ht="38.25" customHeight="1">
      <c r="A2400" s="2">
        <v>2395</v>
      </c>
      <c r="B2400" s="55" t="s">
        <v>21512</v>
      </c>
      <c r="C2400" s="55" t="s">
        <v>13950</v>
      </c>
      <c r="D2400" s="56" t="s">
        <v>13951</v>
      </c>
      <c r="E2400" s="62" t="s">
        <v>13952</v>
      </c>
      <c r="F2400" s="2" t="s">
        <v>14223</v>
      </c>
      <c r="G2400" s="2" t="s">
        <v>14120</v>
      </c>
      <c r="H2400" s="13">
        <v>941205000132</v>
      </c>
      <c r="I2400" s="13" t="s">
        <v>18361</v>
      </c>
      <c r="J2400" s="13" t="s">
        <v>18362</v>
      </c>
      <c r="K2400" s="2" t="s">
        <v>2486</v>
      </c>
      <c r="L2400" s="64">
        <v>43055</v>
      </c>
      <c r="M2400" s="64">
        <v>43090</v>
      </c>
      <c r="N2400" s="49" t="s">
        <v>21654</v>
      </c>
      <c r="O2400" s="209" t="s">
        <v>21655</v>
      </c>
      <c r="P2400" s="108" t="s">
        <v>22209</v>
      </c>
      <c r="Q2400" s="15">
        <v>87023213170</v>
      </c>
      <c r="R2400" s="108" t="s">
        <v>22210</v>
      </c>
    </row>
    <row r="2401" spans="1:18" ht="38.25" customHeight="1">
      <c r="A2401" s="2">
        <v>2396</v>
      </c>
      <c r="B2401" s="19" t="s">
        <v>21512</v>
      </c>
      <c r="C2401" s="2" t="s">
        <v>18454</v>
      </c>
      <c r="D2401" s="2" t="s">
        <v>18455</v>
      </c>
      <c r="E2401" s="11" t="s">
        <v>18456</v>
      </c>
      <c r="F2401" s="2" t="s">
        <v>18457</v>
      </c>
      <c r="G2401" s="2" t="s">
        <v>18458</v>
      </c>
      <c r="H2401" s="13">
        <v>830603300982</v>
      </c>
      <c r="I2401" s="13"/>
      <c r="J2401" s="13"/>
      <c r="K2401" s="2" t="s">
        <v>2534</v>
      </c>
      <c r="L2401" s="4">
        <v>43193</v>
      </c>
      <c r="M2401" s="4">
        <v>43225</v>
      </c>
      <c r="N2401" s="49" t="s">
        <v>21654</v>
      </c>
      <c r="O2401" s="209" t="s">
        <v>21655</v>
      </c>
      <c r="P2401" s="108" t="s">
        <v>22209</v>
      </c>
      <c r="Q2401" s="15">
        <v>87023213170</v>
      </c>
      <c r="R2401" s="108" t="s">
        <v>22210</v>
      </c>
    </row>
    <row r="2402" spans="1:18" ht="38.25" customHeight="1">
      <c r="A2402" s="2">
        <v>2397</v>
      </c>
      <c r="B2402" s="12" t="s">
        <v>21512</v>
      </c>
      <c r="C2402" s="12" t="s">
        <v>19344</v>
      </c>
      <c r="D2402" s="5" t="s">
        <v>19345</v>
      </c>
      <c r="E2402" s="5" t="s">
        <v>19346</v>
      </c>
      <c r="F2402" s="2" t="s">
        <v>19347</v>
      </c>
      <c r="G2402" s="2" t="s">
        <v>19348</v>
      </c>
      <c r="H2402" s="13">
        <v>890707301759</v>
      </c>
      <c r="I2402" s="13"/>
      <c r="J2402" s="13"/>
      <c r="K2402" s="2" t="s">
        <v>2529</v>
      </c>
      <c r="L2402" s="98">
        <v>43195</v>
      </c>
      <c r="M2402" s="98">
        <v>43231</v>
      </c>
      <c r="N2402" s="49" t="s">
        <v>21654</v>
      </c>
      <c r="O2402" s="209" t="s">
        <v>21655</v>
      </c>
      <c r="P2402" s="108" t="s">
        <v>22209</v>
      </c>
      <c r="Q2402" s="15">
        <v>87023213170</v>
      </c>
      <c r="R2402" s="108" t="s">
        <v>22210</v>
      </c>
    </row>
    <row r="2403" spans="1:18" ht="38.25" customHeight="1">
      <c r="A2403" s="2">
        <v>2398</v>
      </c>
      <c r="B2403" s="55" t="s">
        <v>21512</v>
      </c>
      <c r="C2403" s="55" t="s">
        <v>19716</v>
      </c>
      <c r="D2403" s="55" t="s">
        <v>19717</v>
      </c>
      <c r="E2403" s="88" t="s">
        <v>19718</v>
      </c>
      <c r="F2403" s="2" t="s">
        <v>19719</v>
      </c>
      <c r="G2403" s="2" t="s">
        <v>19720</v>
      </c>
      <c r="H2403" s="13">
        <v>880906302757</v>
      </c>
      <c r="I2403" s="13"/>
      <c r="J2403" s="13"/>
      <c r="K2403" s="2" t="s">
        <v>2771</v>
      </c>
      <c r="L2403" s="90">
        <v>43209</v>
      </c>
      <c r="M2403" s="90">
        <v>43249</v>
      </c>
      <c r="N2403" s="49" t="s">
        <v>21654</v>
      </c>
      <c r="O2403" s="209" t="s">
        <v>21655</v>
      </c>
      <c r="P2403" s="108" t="s">
        <v>22209</v>
      </c>
      <c r="Q2403" s="15">
        <v>87023213170</v>
      </c>
      <c r="R2403" s="108" t="s">
        <v>22210</v>
      </c>
    </row>
    <row r="2404" spans="1:18" ht="38.25" customHeight="1">
      <c r="A2404" s="2">
        <v>2399</v>
      </c>
      <c r="B2404" s="2" t="s">
        <v>21512</v>
      </c>
      <c r="C2404" s="2" t="s">
        <v>20722</v>
      </c>
      <c r="D2404" s="2" t="s">
        <v>20723</v>
      </c>
      <c r="E2404" s="2" t="s">
        <v>20724</v>
      </c>
      <c r="F2404" s="2" t="s">
        <v>21100</v>
      </c>
      <c r="G2404" s="2" t="s">
        <v>21375</v>
      </c>
      <c r="H2404" s="13">
        <v>750917401580</v>
      </c>
      <c r="I2404" s="13" t="s">
        <v>21375</v>
      </c>
      <c r="J2404" s="13">
        <v>750917401580</v>
      </c>
      <c r="K2404" s="2" t="s">
        <v>2498</v>
      </c>
      <c r="L2404" s="49">
        <v>43273</v>
      </c>
      <c r="M2404" s="49">
        <v>43283</v>
      </c>
      <c r="N2404" s="49" t="s">
        <v>21654</v>
      </c>
      <c r="O2404" s="209" t="s">
        <v>21655</v>
      </c>
      <c r="P2404" s="108" t="s">
        <v>22209</v>
      </c>
      <c r="Q2404" s="15">
        <v>87023213170</v>
      </c>
      <c r="R2404" s="108" t="s">
        <v>22210</v>
      </c>
    </row>
    <row r="2405" spans="1:18" ht="38.25" customHeight="1">
      <c r="A2405" s="2">
        <v>2400</v>
      </c>
      <c r="B2405" s="5" t="s">
        <v>21512</v>
      </c>
      <c r="C2405" s="2" t="s">
        <v>6946</v>
      </c>
      <c r="D2405" s="11" t="s">
        <v>6947</v>
      </c>
      <c r="E2405" s="13" t="s">
        <v>6948</v>
      </c>
      <c r="F2405" s="2" t="s">
        <v>7205</v>
      </c>
      <c r="G2405" s="2" t="s">
        <v>7118</v>
      </c>
      <c r="H2405" s="13">
        <v>840609301905</v>
      </c>
      <c r="I2405" s="13" t="s">
        <v>18039</v>
      </c>
      <c r="J2405" s="13" t="s">
        <v>18040</v>
      </c>
      <c r="K2405" s="2" t="s">
        <v>2486</v>
      </c>
      <c r="L2405" s="49">
        <v>42831</v>
      </c>
      <c r="M2405" s="49">
        <v>42984</v>
      </c>
      <c r="N2405" s="49" t="s">
        <v>21547</v>
      </c>
      <c r="O2405" s="209" t="s">
        <v>21548</v>
      </c>
      <c r="P2405" s="108" t="s">
        <v>22087</v>
      </c>
      <c r="Q2405" s="15">
        <v>87016743870</v>
      </c>
      <c r="R2405" s="108" t="s">
        <v>22088</v>
      </c>
    </row>
    <row r="2406" spans="1:18" ht="38.25" customHeight="1">
      <c r="A2406" s="2">
        <v>2401</v>
      </c>
      <c r="B2406" s="2" t="s">
        <v>21512</v>
      </c>
      <c r="C2406" s="2" t="s">
        <v>9989</v>
      </c>
      <c r="D2406" s="2" t="s">
        <v>9990</v>
      </c>
      <c r="E2406" s="2" t="s">
        <v>9991</v>
      </c>
      <c r="F2406" s="2" t="s">
        <v>10568</v>
      </c>
      <c r="G2406" s="2" t="s">
        <v>10569</v>
      </c>
      <c r="H2406" s="13">
        <v>831101303554</v>
      </c>
      <c r="I2406" s="13" t="s">
        <v>18052</v>
      </c>
      <c r="J2406" s="13" t="s">
        <v>18053</v>
      </c>
      <c r="K2406" s="2" t="s">
        <v>2486</v>
      </c>
      <c r="L2406" s="49">
        <v>43019</v>
      </c>
      <c r="M2406" s="49">
        <v>43060</v>
      </c>
      <c r="N2406" s="49" t="s">
        <v>21547</v>
      </c>
      <c r="O2406" s="209" t="s">
        <v>21548</v>
      </c>
      <c r="P2406" s="108" t="s">
        <v>22087</v>
      </c>
      <c r="Q2406" s="15">
        <v>87016743870</v>
      </c>
      <c r="R2406" s="108" t="s">
        <v>22088</v>
      </c>
    </row>
    <row r="2407" spans="1:18" ht="38.25" customHeight="1">
      <c r="A2407" s="2">
        <v>2402</v>
      </c>
      <c r="B2407" s="2" t="s">
        <v>21512</v>
      </c>
      <c r="C2407" s="2" t="s">
        <v>10151</v>
      </c>
      <c r="D2407" s="2" t="s">
        <v>10152</v>
      </c>
      <c r="E2407" s="2" t="s">
        <v>10153</v>
      </c>
      <c r="F2407" s="2" t="s">
        <v>10673</v>
      </c>
      <c r="G2407" s="2" t="s">
        <v>10674</v>
      </c>
      <c r="H2407" s="13">
        <v>820211000376</v>
      </c>
      <c r="I2407" s="13" t="s">
        <v>18063</v>
      </c>
      <c r="J2407" s="13" t="s">
        <v>18064</v>
      </c>
      <c r="K2407" s="2" t="s">
        <v>2487</v>
      </c>
      <c r="L2407" s="49">
        <v>43067</v>
      </c>
      <c r="M2407" s="49">
        <v>43098</v>
      </c>
      <c r="N2407" s="49" t="s">
        <v>21547</v>
      </c>
      <c r="O2407" s="209" t="s">
        <v>21548</v>
      </c>
      <c r="P2407" s="108" t="s">
        <v>22087</v>
      </c>
      <c r="Q2407" s="15">
        <v>87016743870</v>
      </c>
      <c r="R2407" s="108" t="s">
        <v>22088</v>
      </c>
    </row>
    <row r="2408" spans="1:18" ht="38.25" customHeight="1">
      <c r="A2408" s="2">
        <v>2403</v>
      </c>
      <c r="B2408" s="5" t="s">
        <v>21512</v>
      </c>
      <c r="C2408" s="2" t="s">
        <v>8098</v>
      </c>
      <c r="D2408" s="13" t="s">
        <v>8099</v>
      </c>
      <c r="E2408" s="13" t="s">
        <v>8100</v>
      </c>
      <c r="F2408" s="4" t="s">
        <v>8819</v>
      </c>
      <c r="G2408" s="11" t="s">
        <v>9053</v>
      </c>
      <c r="H2408" s="13">
        <v>580609300119</v>
      </c>
      <c r="I2408" s="13" t="s">
        <v>18067</v>
      </c>
      <c r="J2408" s="13" t="s">
        <v>18068</v>
      </c>
      <c r="K2408" s="2" t="s">
        <v>2486</v>
      </c>
      <c r="L2408" s="49">
        <v>43034</v>
      </c>
      <c r="M2408" s="49">
        <v>43074</v>
      </c>
      <c r="N2408" s="49" t="s">
        <v>21547</v>
      </c>
      <c r="O2408" s="209" t="s">
        <v>21548</v>
      </c>
      <c r="P2408" s="108" t="s">
        <v>22087</v>
      </c>
      <c r="Q2408" s="15">
        <v>87016743870</v>
      </c>
      <c r="R2408" s="108" t="s">
        <v>22088</v>
      </c>
    </row>
    <row r="2409" spans="1:18" ht="38.25" customHeight="1">
      <c r="A2409" s="2">
        <v>2404</v>
      </c>
      <c r="B2409" s="2" t="s">
        <v>21512</v>
      </c>
      <c r="C2409" s="2" t="s">
        <v>9998</v>
      </c>
      <c r="D2409" s="2" t="s">
        <v>9999</v>
      </c>
      <c r="E2409" s="2" t="s">
        <v>10000</v>
      </c>
      <c r="F2409" s="2" t="s">
        <v>10575</v>
      </c>
      <c r="G2409" s="2" t="s">
        <v>10576</v>
      </c>
      <c r="H2409" s="13">
        <v>720209301649</v>
      </c>
      <c r="I2409" s="13" t="s">
        <v>18132</v>
      </c>
      <c r="J2409" s="13" t="s">
        <v>18133</v>
      </c>
      <c r="K2409" s="2" t="s">
        <v>2529</v>
      </c>
      <c r="L2409" s="49">
        <v>43067</v>
      </c>
      <c r="M2409" s="49">
        <v>43098</v>
      </c>
      <c r="N2409" s="49" t="s">
        <v>21547</v>
      </c>
      <c r="O2409" s="209" t="s">
        <v>21548</v>
      </c>
      <c r="P2409" s="108" t="s">
        <v>22087</v>
      </c>
      <c r="Q2409" s="15">
        <v>87016743870</v>
      </c>
      <c r="R2409" s="108" t="s">
        <v>22088</v>
      </c>
    </row>
    <row r="2410" spans="1:18" ht="38.25" customHeight="1">
      <c r="A2410" s="2">
        <v>2405</v>
      </c>
      <c r="B2410" s="2" t="s">
        <v>21512</v>
      </c>
      <c r="C2410" s="2" t="s">
        <v>10116</v>
      </c>
      <c r="D2410" s="2" t="s">
        <v>10117</v>
      </c>
      <c r="E2410" s="2" t="s">
        <v>10118</v>
      </c>
      <c r="F2410" s="2" t="s">
        <v>10651</v>
      </c>
      <c r="G2410" s="2" t="s">
        <v>10652</v>
      </c>
      <c r="H2410" s="13">
        <v>800713303127</v>
      </c>
      <c r="I2410" s="13" t="s">
        <v>18140</v>
      </c>
      <c r="J2410" s="13" t="s">
        <v>18141</v>
      </c>
      <c r="K2410" s="2" t="s">
        <v>2487</v>
      </c>
      <c r="L2410" s="49">
        <v>43040</v>
      </c>
      <c r="M2410" s="49">
        <v>43077</v>
      </c>
      <c r="N2410" s="49" t="s">
        <v>21547</v>
      </c>
      <c r="O2410" s="209" t="s">
        <v>21548</v>
      </c>
      <c r="P2410" s="108" t="s">
        <v>22087</v>
      </c>
      <c r="Q2410" s="15">
        <v>87016743870</v>
      </c>
      <c r="R2410" s="108" t="s">
        <v>22088</v>
      </c>
    </row>
    <row r="2411" spans="1:18" ht="38.25" customHeight="1">
      <c r="A2411" s="2">
        <v>2406</v>
      </c>
      <c r="B2411" s="2" t="s">
        <v>21512</v>
      </c>
      <c r="C2411" s="2" t="s">
        <v>11218</v>
      </c>
      <c r="D2411" s="2" t="s">
        <v>11219</v>
      </c>
      <c r="E2411" s="2" t="s">
        <v>11220</v>
      </c>
      <c r="F2411" s="9" t="s">
        <v>11868</v>
      </c>
      <c r="G2411" s="9" t="s">
        <v>11633</v>
      </c>
      <c r="H2411" s="9">
        <v>680508402371</v>
      </c>
      <c r="I2411" s="13" t="s">
        <v>18180</v>
      </c>
      <c r="J2411" s="13" t="s">
        <v>18181</v>
      </c>
      <c r="K2411" s="9" t="s">
        <v>2487</v>
      </c>
      <c r="L2411" s="49">
        <v>43082</v>
      </c>
      <c r="M2411" s="49">
        <v>43118</v>
      </c>
      <c r="N2411" s="49" t="s">
        <v>21547</v>
      </c>
      <c r="O2411" s="209" t="s">
        <v>21548</v>
      </c>
      <c r="P2411" s="108" t="s">
        <v>22087</v>
      </c>
      <c r="Q2411" s="15">
        <v>87016743870</v>
      </c>
      <c r="R2411" s="108" t="s">
        <v>22088</v>
      </c>
    </row>
    <row r="2412" spans="1:18" ht="38.25" customHeight="1">
      <c r="A2412" s="2">
        <v>2407</v>
      </c>
      <c r="B2412" s="5" t="s">
        <v>21512</v>
      </c>
      <c r="C2412" s="11" t="s">
        <v>6510</v>
      </c>
      <c r="D2412" s="22" t="s">
        <v>6511</v>
      </c>
      <c r="E2412" s="11" t="s">
        <v>6512</v>
      </c>
      <c r="F2412" s="2" t="s">
        <v>6734</v>
      </c>
      <c r="G2412" s="2" t="s">
        <v>6657</v>
      </c>
      <c r="H2412" s="13" t="s">
        <v>7243</v>
      </c>
      <c r="I2412" s="13" t="s">
        <v>18217</v>
      </c>
      <c r="J2412" s="13" t="s">
        <v>14561</v>
      </c>
      <c r="K2412" s="2" t="s">
        <v>2779</v>
      </c>
      <c r="L2412" s="49">
        <v>42919</v>
      </c>
      <c r="M2412" s="49">
        <v>42962</v>
      </c>
      <c r="N2412" s="49" t="s">
        <v>21608</v>
      </c>
      <c r="O2412" s="209" t="s">
        <v>21609</v>
      </c>
      <c r="P2412" s="108" t="s">
        <v>22149</v>
      </c>
      <c r="Q2412" s="15">
        <v>87014820647</v>
      </c>
      <c r="R2412" s="108" t="s">
        <v>22150</v>
      </c>
    </row>
    <row r="2413" spans="1:18" ht="38.25" customHeight="1">
      <c r="A2413" s="2">
        <v>2408</v>
      </c>
      <c r="B2413" s="2" t="s">
        <v>21512</v>
      </c>
      <c r="C2413" s="2" t="s">
        <v>10001</v>
      </c>
      <c r="D2413" s="2" t="s">
        <v>10002</v>
      </c>
      <c r="E2413" s="2" t="s">
        <v>10003</v>
      </c>
      <c r="F2413" s="2" t="s">
        <v>10577</v>
      </c>
      <c r="G2413" s="2" t="s">
        <v>10578</v>
      </c>
      <c r="H2413" s="13">
        <v>600229300962</v>
      </c>
      <c r="I2413" s="13" t="s">
        <v>18246</v>
      </c>
      <c r="J2413" s="13" t="s">
        <v>18247</v>
      </c>
      <c r="K2413" s="2" t="s">
        <v>2486</v>
      </c>
      <c r="L2413" s="49">
        <v>43068</v>
      </c>
      <c r="M2413" s="49">
        <v>43098</v>
      </c>
      <c r="N2413" s="49" t="s">
        <v>21547</v>
      </c>
      <c r="O2413" s="209" t="s">
        <v>21548</v>
      </c>
      <c r="P2413" s="108" t="s">
        <v>22087</v>
      </c>
      <c r="Q2413" s="15">
        <v>87016743870</v>
      </c>
      <c r="R2413" s="108" t="s">
        <v>22088</v>
      </c>
    </row>
    <row r="2414" spans="1:18" ht="38.25" customHeight="1">
      <c r="A2414" s="2">
        <v>2409</v>
      </c>
      <c r="B2414" s="19" t="s">
        <v>21512</v>
      </c>
      <c r="C2414" s="11" t="s">
        <v>1240</v>
      </c>
      <c r="D2414" s="13" t="s">
        <v>1241</v>
      </c>
      <c r="E2414" s="13" t="s">
        <v>1242</v>
      </c>
      <c r="F2414" s="2" t="s">
        <v>4786</v>
      </c>
      <c r="G2414" s="2" t="s">
        <v>4787</v>
      </c>
      <c r="H2414" s="13" t="s">
        <v>4788</v>
      </c>
      <c r="I2414" s="13" t="s">
        <v>18252</v>
      </c>
      <c r="J2414" s="13" t="s">
        <v>18253</v>
      </c>
      <c r="K2414" s="2" t="s">
        <v>2486</v>
      </c>
      <c r="L2414" s="49">
        <v>42221</v>
      </c>
      <c r="M2414" s="49">
        <v>42381</v>
      </c>
      <c r="N2414" s="49" t="s">
        <v>21547</v>
      </c>
      <c r="O2414" s="209" t="s">
        <v>21548</v>
      </c>
      <c r="P2414" s="108" t="s">
        <v>22087</v>
      </c>
      <c r="Q2414" s="15">
        <v>87016743870</v>
      </c>
      <c r="R2414" s="108" t="s">
        <v>22088</v>
      </c>
    </row>
    <row r="2415" spans="1:18" ht="38.25" customHeight="1">
      <c r="A2415" s="2">
        <v>2410</v>
      </c>
      <c r="B2415" s="2" t="s">
        <v>21512</v>
      </c>
      <c r="C2415" s="11" t="s">
        <v>12328</v>
      </c>
      <c r="D2415" s="22" t="s">
        <v>12329</v>
      </c>
      <c r="E2415" s="11" t="s">
        <v>12330</v>
      </c>
      <c r="F2415" s="2" t="s">
        <v>12809</v>
      </c>
      <c r="G2415" s="2" t="s">
        <v>5852</v>
      </c>
      <c r="H2415" s="13">
        <v>700920300941</v>
      </c>
      <c r="I2415" s="13" t="s">
        <v>18277</v>
      </c>
      <c r="J2415" s="13" t="s">
        <v>18278</v>
      </c>
      <c r="K2415" s="2" t="s">
        <v>2502</v>
      </c>
      <c r="L2415" s="4">
        <v>43076</v>
      </c>
      <c r="M2415" s="103">
        <v>43115</v>
      </c>
      <c r="N2415" s="49" t="s">
        <v>21547</v>
      </c>
      <c r="O2415" s="209" t="s">
        <v>21548</v>
      </c>
      <c r="P2415" s="108" t="s">
        <v>22087</v>
      </c>
      <c r="Q2415" s="15">
        <v>87016743870</v>
      </c>
      <c r="R2415" s="108" t="s">
        <v>22088</v>
      </c>
    </row>
    <row r="2416" spans="1:18" ht="38.25" customHeight="1">
      <c r="A2416" s="2">
        <v>2411</v>
      </c>
      <c r="B2416" s="5" t="s">
        <v>21512</v>
      </c>
      <c r="C2416" s="2" t="s">
        <v>6873</v>
      </c>
      <c r="D2416" s="6" t="s">
        <v>6874</v>
      </c>
      <c r="E2416" s="11" t="s">
        <v>6875</v>
      </c>
      <c r="F2416" s="2" t="s">
        <v>7249</v>
      </c>
      <c r="G2416" s="2"/>
      <c r="H2416" s="13"/>
      <c r="I2416" s="13"/>
      <c r="J2416" s="13"/>
      <c r="K2416" s="2" t="s">
        <v>2701</v>
      </c>
      <c r="L2416" s="49">
        <v>42970</v>
      </c>
      <c r="M2416" s="49">
        <v>43003</v>
      </c>
      <c r="N2416" s="49" t="s">
        <v>21547</v>
      </c>
      <c r="O2416" s="209" t="s">
        <v>21548</v>
      </c>
      <c r="P2416" s="108" t="s">
        <v>22087</v>
      </c>
      <c r="Q2416" s="15">
        <v>87016743870</v>
      </c>
      <c r="R2416" s="108" t="s">
        <v>22088</v>
      </c>
    </row>
    <row r="2417" spans="1:18" ht="38.25" customHeight="1">
      <c r="A2417" s="2">
        <v>2412</v>
      </c>
      <c r="B2417" s="5" t="s">
        <v>21512</v>
      </c>
      <c r="C2417" s="2" t="s">
        <v>6885</v>
      </c>
      <c r="D2417" s="11" t="s">
        <v>6886</v>
      </c>
      <c r="E2417" s="11" t="s">
        <v>6887</v>
      </c>
      <c r="F2417" s="2" t="s">
        <v>7250</v>
      </c>
      <c r="G2417" s="2"/>
      <c r="H2417" s="13"/>
      <c r="I2417" s="13"/>
      <c r="J2417" s="13"/>
      <c r="K2417" s="2" t="s">
        <v>2487</v>
      </c>
      <c r="L2417" s="49">
        <v>42971</v>
      </c>
      <c r="M2417" s="49">
        <v>43003</v>
      </c>
      <c r="N2417" s="49" t="s">
        <v>21547</v>
      </c>
      <c r="O2417" s="209" t="s">
        <v>21548</v>
      </c>
      <c r="P2417" s="108" t="s">
        <v>22087</v>
      </c>
      <c r="Q2417" s="15">
        <v>87016743870</v>
      </c>
      <c r="R2417" s="108" t="s">
        <v>22088</v>
      </c>
    </row>
    <row r="2418" spans="1:18" ht="38.25" customHeight="1">
      <c r="A2418" s="2">
        <v>2413</v>
      </c>
      <c r="B2418" s="2" t="s">
        <v>21512</v>
      </c>
      <c r="C2418" s="2" t="s">
        <v>10710</v>
      </c>
      <c r="D2418" s="2" t="s">
        <v>10134</v>
      </c>
      <c r="E2418" s="2" t="s">
        <v>10135</v>
      </c>
      <c r="F2418" s="2" t="s">
        <v>10709</v>
      </c>
      <c r="G2418" s="2"/>
      <c r="H2418" s="13"/>
      <c r="I2418" s="13"/>
      <c r="J2418" s="13"/>
      <c r="K2418" s="2" t="s">
        <v>2701</v>
      </c>
      <c r="L2418" s="49">
        <v>43041</v>
      </c>
      <c r="M2418" s="49">
        <v>43045</v>
      </c>
      <c r="N2418" s="49" t="s">
        <v>21547</v>
      </c>
      <c r="O2418" s="209" t="s">
        <v>21548</v>
      </c>
      <c r="P2418" s="108" t="s">
        <v>22087</v>
      </c>
      <c r="Q2418" s="15">
        <v>87016743870</v>
      </c>
      <c r="R2418" s="108" t="s">
        <v>22088</v>
      </c>
    </row>
    <row r="2419" spans="1:18" ht="38.25" customHeight="1">
      <c r="A2419" s="2">
        <v>2414</v>
      </c>
      <c r="B2419" s="2" t="s">
        <v>21512</v>
      </c>
      <c r="C2419" s="2" t="s">
        <v>20698</v>
      </c>
      <c r="D2419" s="2" t="s">
        <v>20699</v>
      </c>
      <c r="E2419" s="2" t="s">
        <v>20700</v>
      </c>
      <c r="F2419" s="2" t="s">
        <v>21092</v>
      </c>
      <c r="G2419" s="2" t="s">
        <v>21370</v>
      </c>
      <c r="H2419" s="13">
        <v>771015301567</v>
      </c>
      <c r="I2419" s="13" t="s">
        <v>21370</v>
      </c>
      <c r="J2419" s="13">
        <v>771015301567</v>
      </c>
      <c r="K2419" s="2" t="s">
        <v>2486</v>
      </c>
      <c r="L2419" s="49">
        <v>43272</v>
      </c>
      <c r="M2419" s="49">
        <v>43306</v>
      </c>
      <c r="N2419" s="49" t="s">
        <v>21547</v>
      </c>
      <c r="O2419" s="209" t="s">
        <v>21548</v>
      </c>
      <c r="P2419" s="108" t="s">
        <v>22087</v>
      </c>
      <c r="Q2419" s="15">
        <v>87016743870</v>
      </c>
      <c r="R2419" s="108" t="s">
        <v>22088</v>
      </c>
    </row>
    <row r="2420" spans="1:18" ht="38.25" customHeight="1">
      <c r="A2420" s="2">
        <v>2415</v>
      </c>
      <c r="B2420" s="2" t="s">
        <v>21512</v>
      </c>
      <c r="C2420" s="2" t="s">
        <v>10920</v>
      </c>
      <c r="D2420" s="2" t="s">
        <v>10921</v>
      </c>
      <c r="E2420" s="2" t="s">
        <v>10922</v>
      </c>
      <c r="F2420" s="9" t="s">
        <v>11772</v>
      </c>
      <c r="G2420" s="9" t="s">
        <v>11546</v>
      </c>
      <c r="H2420" s="9">
        <v>760217302421</v>
      </c>
      <c r="I2420" s="13" t="s">
        <v>18171</v>
      </c>
      <c r="J2420" s="13" t="s">
        <v>18172</v>
      </c>
      <c r="K2420" s="9" t="s">
        <v>2509</v>
      </c>
      <c r="L2420" s="49">
        <v>43083</v>
      </c>
      <c r="M2420" s="49">
        <v>43115</v>
      </c>
      <c r="N2420" s="49" t="s">
        <v>21741</v>
      </c>
      <c r="O2420" s="209" t="s">
        <v>21742</v>
      </c>
      <c r="P2420" s="108" t="s">
        <v>22308</v>
      </c>
      <c r="Q2420" s="15">
        <v>87781520550</v>
      </c>
      <c r="R2420" s="108" t="s">
        <v>22309</v>
      </c>
    </row>
    <row r="2421" spans="1:18" ht="38.25" customHeight="1">
      <c r="A2421" s="2">
        <v>2416</v>
      </c>
      <c r="B2421" s="19" t="s">
        <v>21512</v>
      </c>
      <c r="C2421" s="11" t="s">
        <v>1813</v>
      </c>
      <c r="D2421" s="13" t="s">
        <v>1814</v>
      </c>
      <c r="E2421" s="13" t="s">
        <v>1815</v>
      </c>
      <c r="F2421" s="2" t="s">
        <v>4762</v>
      </c>
      <c r="G2421" s="2" t="s">
        <v>4763</v>
      </c>
      <c r="H2421" s="13" t="s">
        <v>4764</v>
      </c>
      <c r="I2421" s="13" t="s">
        <v>18175</v>
      </c>
      <c r="J2421" s="13" t="s">
        <v>4764</v>
      </c>
      <c r="K2421" s="2" t="s">
        <v>2498</v>
      </c>
      <c r="L2421" s="49">
        <v>42221</v>
      </c>
      <c r="M2421" s="49">
        <v>42223</v>
      </c>
      <c r="N2421" s="49" t="s">
        <v>21741</v>
      </c>
      <c r="O2421" s="209" t="s">
        <v>21742</v>
      </c>
      <c r="P2421" s="108" t="s">
        <v>22308</v>
      </c>
      <c r="Q2421" s="15">
        <v>87781520550</v>
      </c>
      <c r="R2421" s="108" t="s">
        <v>22309</v>
      </c>
    </row>
    <row r="2422" spans="1:18" ht="38.25" customHeight="1">
      <c r="A2422" s="2">
        <v>2417</v>
      </c>
      <c r="B2422" s="19" t="s">
        <v>21512</v>
      </c>
      <c r="C2422" s="11" t="s">
        <v>1705</v>
      </c>
      <c r="D2422" s="13" t="s">
        <v>1706</v>
      </c>
      <c r="E2422" s="13" t="s">
        <v>1707</v>
      </c>
      <c r="F2422" s="2" t="s">
        <v>4762</v>
      </c>
      <c r="G2422" s="2" t="s">
        <v>4763</v>
      </c>
      <c r="H2422" s="13" t="s">
        <v>4764</v>
      </c>
      <c r="I2422" s="13" t="s">
        <v>18175</v>
      </c>
      <c r="J2422" s="13" t="s">
        <v>4764</v>
      </c>
      <c r="K2422" s="2" t="s">
        <v>2487</v>
      </c>
      <c r="L2422" s="49">
        <v>42221</v>
      </c>
      <c r="M2422" s="49">
        <v>42223</v>
      </c>
      <c r="N2422" s="49" t="s">
        <v>21741</v>
      </c>
      <c r="O2422" s="209" t="s">
        <v>21742</v>
      </c>
      <c r="P2422" s="108" t="s">
        <v>22308</v>
      </c>
      <c r="Q2422" s="15">
        <v>87781520550</v>
      </c>
      <c r="R2422" s="108" t="s">
        <v>22309</v>
      </c>
    </row>
    <row r="2423" spans="1:18" ht="38.25" customHeight="1">
      <c r="A2423" s="2">
        <v>2418</v>
      </c>
      <c r="B2423" s="2" t="s">
        <v>21512</v>
      </c>
      <c r="C2423" s="2" t="s">
        <v>12385</v>
      </c>
      <c r="D2423" s="13" t="s">
        <v>12387</v>
      </c>
      <c r="E2423" s="22" t="s">
        <v>12386</v>
      </c>
      <c r="F2423" s="2" t="s">
        <v>12683</v>
      </c>
      <c r="G2423" s="2" t="s">
        <v>12682</v>
      </c>
      <c r="H2423" s="13">
        <v>560527301584</v>
      </c>
      <c r="I2423" s="13" t="s">
        <v>18178</v>
      </c>
      <c r="J2423" s="13" t="s">
        <v>18179</v>
      </c>
      <c r="K2423" s="2" t="s">
        <v>2487</v>
      </c>
      <c r="L2423" s="49">
        <v>43098</v>
      </c>
      <c r="M2423" s="4">
        <v>43132</v>
      </c>
      <c r="N2423" s="49" t="s">
        <v>21741</v>
      </c>
      <c r="O2423" s="209" t="s">
        <v>21742</v>
      </c>
      <c r="P2423" s="108" t="s">
        <v>22308</v>
      </c>
      <c r="Q2423" s="15">
        <v>87781520550</v>
      </c>
      <c r="R2423" s="108" t="s">
        <v>22309</v>
      </c>
    </row>
    <row r="2424" spans="1:18" ht="38.25" customHeight="1">
      <c r="A2424" s="2">
        <v>2419</v>
      </c>
      <c r="B2424" s="5" t="s">
        <v>21512</v>
      </c>
      <c r="C2424" s="11" t="s">
        <v>6534</v>
      </c>
      <c r="D2424" s="22" t="s">
        <v>6535</v>
      </c>
      <c r="E2424" s="11" t="s">
        <v>6536</v>
      </c>
      <c r="F2424" s="2" t="s">
        <v>6743</v>
      </c>
      <c r="G2424" s="2" t="s">
        <v>6633</v>
      </c>
      <c r="H2424" s="13">
        <v>651213301281</v>
      </c>
      <c r="I2424" s="13" t="s">
        <v>18218</v>
      </c>
      <c r="J2424" s="13" t="s">
        <v>18219</v>
      </c>
      <c r="K2424" s="2" t="s">
        <v>2486</v>
      </c>
      <c r="L2424" s="49">
        <v>42927</v>
      </c>
      <c r="M2424" s="49">
        <v>42963</v>
      </c>
      <c r="N2424" s="49" t="s">
        <v>21741</v>
      </c>
      <c r="O2424" s="209" t="s">
        <v>21742</v>
      </c>
      <c r="P2424" s="108" t="s">
        <v>22308</v>
      </c>
      <c r="Q2424" s="15">
        <v>87781520550</v>
      </c>
      <c r="R2424" s="108" t="s">
        <v>22309</v>
      </c>
    </row>
    <row r="2425" spans="1:18" ht="38.25" customHeight="1">
      <c r="A2425" s="2">
        <v>2420</v>
      </c>
      <c r="B2425" s="5" t="s">
        <v>21512</v>
      </c>
      <c r="C2425" s="11" t="s">
        <v>6961</v>
      </c>
      <c r="D2425" s="22" t="s">
        <v>6962</v>
      </c>
      <c r="E2425" s="13" t="s">
        <v>6963</v>
      </c>
      <c r="F2425" s="2" t="s">
        <v>7210</v>
      </c>
      <c r="G2425" s="2" t="s">
        <v>7123</v>
      </c>
      <c r="H2425" s="13">
        <v>891028301730</v>
      </c>
      <c r="I2425" s="13" t="s">
        <v>18176</v>
      </c>
      <c r="J2425" s="13" t="s">
        <v>18177</v>
      </c>
      <c r="K2425" s="2" t="s">
        <v>2487</v>
      </c>
      <c r="L2425" s="49">
        <v>42943</v>
      </c>
      <c r="M2425" s="49">
        <v>42982</v>
      </c>
      <c r="N2425" s="49" t="s">
        <v>21536</v>
      </c>
      <c r="O2425" s="209" t="s">
        <v>21537</v>
      </c>
      <c r="P2425" s="108"/>
      <c r="Q2425" s="15">
        <v>87752412147</v>
      </c>
      <c r="R2425" s="108" t="s">
        <v>22075</v>
      </c>
    </row>
    <row r="2426" spans="1:18" ht="38.25" customHeight="1">
      <c r="A2426" s="2">
        <v>2421</v>
      </c>
      <c r="B2426" s="2" t="s">
        <v>21512</v>
      </c>
      <c r="C2426" s="2" t="s">
        <v>20840</v>
      </c>
      <c r="D2426" s="2" t="s">
        <v>20841</v>
      </c>
      <c r="E2426" s="2" t="s">
        <v>20842</v>
      </c>
      <c r="F2426" s="2" t="s">
        <v>21139</v>
      </c>
      <c r="G2426" s="2" t="s">
        <v>21407</v>
      </c>
      <c r="H2426" s="13">
        <v>470822401367</v>
      </c>
      <c r="I2426" s="13" t="s">
        <v>21407</v>
      </c>
      <c r="J2426" s="13">
        <v>470822401367</v>
      </c>
      <c r="K2426" s="2" t="s">
        <v>2491</v>
      </c>
      <c r="L2426" s="49">
        <v>43242</v>
      </c>
      <c r="M2426" s="49">
        <v>43283</v>
      </c>
      <c r="N2426" s="49" t="s">
        <v>21741</v>
      </c>
      <c r="O2426" s="209" t="s">
        <v>21742</v>
      </c>
      <c r="P2426" s="108" t="s">
        <v>22308</v>
      </c>
      <c r="Q2426" s="15">
        <v>87781520550</v>
      </c>
      <c r="R2426" s="108" t="s">
        <v>22309</v>
      </c>
    </row>
    <row r="2427" spans="1:18" ht="38.25" customHeight="1">
      <c r="A2427" s="2">
        <v>2422</v>
      </c>
      <c r="B2427" s="2" t="s">
        <v>21512</v>
      </c>
      <c r="C2427" s="2" t="s">
        <v>20689</v>
      </c>
      <c r="D2427" s="2" t="s">
        <v>20690</v>
      </c>
      <c r="E2427" s="2" t="s">
        <v>20691</v>
      </c>
      <c r="F2427" s="2" t="s">
        <v>21089</v>
      </c>
      <c r="G2427" s="2" t="s">
        <v>21493</v>
      </c>
      <c r="H2427" s="13">
        <v>540406301027</v>
      </c>
      <c r="I2427" s="13" t="s">
        <v>21367</v>
      </c>
      <c r="J2427" s="13">
        <v>540912300015</v>
      </c>
      <c r="K2427" s="2" t="s">
        <v>2509</v>
      </c>
      <c r="L2427" s="49">
        <v>43187</v>
      </c>
      <c r="M2427" s="49">
        <v>43220</v>
      </c>
      <c r="N2427" s="49" t="s">
        <v>21730</v>
      </c>
      <c r="O2427" s="209" t="s">
        <v>3650</v>
      </c>
      <c r="P2427" s="108" t="s">
        <v>22298</v>
      </c>
      <c r="Q2427" s="15">
        <v>87025125886</v>
      </c>
      <c r="R2427" s="108"/>
    </row>
    <row r="2428" spans="1:18" ht="38.25" customHeight="1">
      <c r="A2428" s="2">
        <v>2423</v>
      </c>
      <c r="B2428" s="2" t="s">
        <v>21512</v>
      </c>
      <c r="C2428" s="2" t="s">
        <v>22945</v>
      </c>
      <c r="D2428" s="2" t="s">
        <v>22946</v>
      </c>
      <c r="E2428" s="2" t="s">
        <v>22947</v>
      </c>
      <c r="F2428" s="2" t="s">
        <v>23161</v>
      </c>
      <c r="G2428" s="2" t="s">
        <v>23162</v>
      </c>
      <c r="H2428" s="13">
        <v>700128400039</v>
      </c>
      <c r="I2428" s="13"/>
      <c r="J2428" s="13"/>
      <c r="K2428" s="2" t="s">
        <v>2714</v>
      </c>
      <c r="L2428" s="49">
        <v>43324</v>
      </c>
      <c r="M2428" s="49">
        <v>43354</v>
      </c>
      <c r="N2428" s="49" t="s">
        <v>21716</v>
      </c>
      <c r="O2428" s="209" t="s">
        <v>21717</v>
      </c>
      <c r="P2428" s="108" t="s">
        <v>22285</v>
      </c>
      <c r="Q2428" s="15">
        <v>87753253538</v>
      </c>
      <c r="R2428" s="108" t="s">
        <v>22286</v>
      </c>
    </row>
    <row r="2429" spans="1:18" ht="38.25" customHeight="1">
      <c r="A2429" s="2">
        <v>2424</v>
      </c>
      <c r="B2429" s="2" t="s">
        <v>21512</v>
      </c>
      <c r="C2429" s="2" t="s">
        <v>22807</v>
      </c>
      <c r="D2429" s="2" t="s">
        <v>22808</v>
      </c>
      <c r="E2429" s="2" t="s">
        <v>22809</v>
      </c>
      <c r="F2429" s="2" t="s">
        <v>23019</v>
      </c>
      <c r="G2429" s="2" t="s">
        <v>23020</v>
      </c>
      <c r="H2429" s="13">
        <v>760713301854</v>
      </c>
      <c r="I2429" s="2" t="s">
        <v>23020</v>
      </c>
      <c r="J2429" s="13">
        <v>760713301854</v>
      </c>
      <c r="K2429" s="2" t="s">
        <v>2487</v>
      </c>
      <c r="L2429" s="49">
        <v>43300</v>
      </c>
      <c r="M2429" s="49">
        <v>43336</v>
      </c>
      <c r="N2429" s="49" t="s">
        <v>21628</v>
      </c>
      <c r="O2429" s="209" t="s">
        <v>21629</v>
      </c>
      <c r="P2429" s="108" t="s">
        <v>22173</v>
      </c>
      <c r="Q2429" s="15">
        <v>87026669057</v>
      </c>
      <c r="R2429" s="108" t="s">
        <v>22174</v>
      </c>
    </row>
    <row r="2430" spans="1:18" ht="38.25" customHeight="1">
      <c r="A2430" s="2">
        <v>2425</v>
      </c>
      <c r="B2430" s="2" t="s">
        <v>21512</v>
      </c>
      <c r="C2430" s="2" t="s">
        <v>22804</v>
      </c>
      <c r="D2430" s="2" t="s">
        <v>22805</v>
      </c>
      <c r="E2430" s="2" t="s">
        <v>22806</v>
      </c>
      <c r="F2430" s="2" t="s">
        <v>23018</v>
      </c>
      <c r="G2430" s="2" t="s">
        <v>18346</v>
      </c>
      <c r="H2430" s="13">
        <v>741122000229</v>
      </c>
      <c r="I2430" s="2" t="s">
        <v>18346</v>
      </c>
      <c r="J2430" s="13">
        <v>741122000229</v>
      </c>
      <c r="K2430" s="2" t="s">
        <v>2882</v>
      </c>
      <c r="L2430" s="49">
        <v>43332</v>
      </c>
      <c r="M2430" s="49">
        <v>43367</v>
      </c>
      <c r="N2430" s="49" t="s">
        <v>21593</v>
      </c>
      <c r="O2430" s="209" t="s">
        <v>21594</v>
      </c>
      <c r="P2430" s="108" t="s">
        <v>22131</v>
      </c>
      <c r="Q2430" s="15">
        <v>87017710209</v>
      </c>
      <c r="R2430" s="108" t="s">
        <v>22132</v>
      </c>
    </row>
    <row r="2431" spans="1:18" ht="38.25" customHeight="1">
      <c r="A2431" s="2">
        <v>2426</v>
      </c>
      <c r="B2431" s="2" t="s">
        <v>21512</v>
      </c>
      <c r="C2431" s="2" t="s">
        <v>22972</v>
      </c>
      <c r="D2431" s="2" t="s">
        <v>22973</v>
      </c>
      <c r="E2431" s="2" t="s">
        <v>22974</v>
      </c>
      <c r="F2431" s="2" t="s">
        <v>23174</v>
      </c>
      <c r="G2431" s="2" t="s">
        <v>23175</v>
      </c>
      <c r="H2431" s="13">
        <v>800804303260</v>
      </c>
      <c r="I2431" s="13"/>
      <c r="J2431" s="13"/>
      <c r="K2431" s="2" t="s">
        <v>2486</v>
      </c>
      <c r="L2431" s="49">
        <v>43343</v>
      </c>
      <c r="M2431" s="49">
        <v>43354</v>
      </c>
      <c r="N2431" s="49" t="s">
        <v>21929</v>
      </c>
      <c r="O2431" s="209" t="s">
        <v>21930</v>
      </c>
      <c r="P2431" s="108" t="s">
        <v>22525</v>
      </c>
      <c r="Q2431" s="15">
        <v>87017339731</v>
      </c>
      <c r="R2431" s="108" t="s">
        <v>22526</v>
      </c>
    </row>
    <row r="2432" spans="1:18" ht="38.25" customHeight="1">
      <c r="A2432" s="2">
        <v>2427</v>
      </c>
      <c r="B2432" s="2" t="s">
        <v>21512</v>
      </c>
      <c r="C2432" s="2" t="s">
        <v>22969</v>
      </c>
      <c r="D2432" s="2" t="s">
        <v>22970</v>
      </c>
      <c r="E2432" s="2" t="s">
        <v>22971</v>
      </c>
      <c r="F2432" s="2" t="s">
        <v>23172</v>
      </c>
      <c r="G2432" s="2" t="s">
        <v>23173</v>
      </c>
      <c r="H2432" s="13">
        <v>821110300011</v>
      </c>
      <c r="I2432" s="13"/>
      <c r="J2432" s="13"/>
      <c r="K2432" s="2" t="s">
        <v>2543</v>
      </c>
      <c r="L2432" s="49">
        <v>43332</v>
      </c>
      <c r="M2432" s="49">
        <v>43368</v>
      </c>
      <c r="N2432" s="49" t="s">
        <v>21628</v>
      </c>
      <c r="O2432" s="209" t="s">
        <v>21629</v>
      </c>
      <c r="P2432" s="108" t="s">
        <v>22173</v>
      </c>
      <c r="Q2432" s="15">
        <v>87026669057</v>
      </c>
      <c r="R2432" s="108" t="s">
        <v>22174</v>
      </c>
    </row>
    <row r="2433" spans="1:18" ht="38.25" customHeight="1">
      <c r="A2433" s="2">
        <v>2428</v>
      </c>
      <c r="B2433" s="2" t="s">
        <v>21512</v>
      </c>
      <c r="C2433" s="2" t="s">
        <v>22975</v>
      </c>
      <c r="D2433" s="2" t="s">
        <v>22976</v>
      </c>
      <c r="E2433" s="2" t="s">
        <v>22977</v>
      </c>
      <c r="F2433" s="2" t="s">
        <v>23176</v>
      </c>
      <c r="G2433" s="2" t="s">
        <v>23177</v>
      </c>
      <c r="H2433" s="13">
        <v>670123401626</v>
      </c>
      <c r="I2433" s="13"/>
      <c r="J2433" s="13"/>
      <c r="K2433" s="2" t="s">
        <v>2486</v>
      </c>
      <c r="L2433" s="49">
        <v>43312</v>
      </c>
      <c r="M2433" s="49">
        <v>43346</v>
      </c>
      <c r="N2433" s="49" t="s">
        <v>21628</v>
      </c>
      <c r="O2433" s="209" t="s">
        <v>21629</v>
      </c>
      <c r="P2433" s="108" t="s">
        <v>22173</v>
      </c>
      <c r="Q2433" s="15">
        <v>87026669057</v>
      </c>
      <c r="R2433" s="108" t="s">
        <v>22174</v>
      </c>
    </row>
    <row r="2434" spans="1:18" ht="38.25" customHeight="1">
      <c r="A2434" s="2">
        <v>2429</v>
      </c>
      <c r="B2434" s="120" t="s">
        <v>21512</v>
      </c>
      <c r="C2434" s="135" t="s">
        <v>23202</v>
      </c>
      <c r="D2434" s="136" t="s">
        <v>23203</v>
      </c>
      <c r="E2434" s="137" t="s">
        <v>23204</v>
      </c>
      <c r="F2434" s="2" t="s">
        <v>23884</v>
      </c>
      <c r="G2434" s="2"/>
      <c r="H2434" s="13"/>
      <c r="I2434" s="13"/>
      <c r="J2434" s="13"/>
      <c r="K2434" s="2" t="s">
        <v>2529</v>
      </c>
      <c r="L2434" s="130">
        <v>43349</v>
      </c>
      <c r="M2434" s="130">
        <v>43389</v>
      </c>
      <c r="N2434" s="49" t="s">
        <v>21986</v>
      </c>
      <c r="O2434" s="209" t="s">
        <v>21987</v>
      </c>
      <c r="P2434" s="108" t="s">
        <v>22586</v>
      </c>
      <c r="Q2434" s="15">
        <v>87052713434</v>
      </c>
      <c r="R2434" s="108" t="s">
        <v>22587</v>
      </c>
    </row>
    <row r="2435" spans="1:18" ht="38.25" customHeight="1">
      <c r="A2435" s="2">
        <v>2430</v>
      </c>
      <c r="B2435" s="120" t="s">
        <v>21512</v>
      </c>
      <c r="C2435" s="135" t="s">
        <v>23210</v>
      </c>
      <c r="D2435" s="129" t="s">
        <v>9328</v>
      </c>
      <c r="E2435" s="137" t="s">
        <v>23211</v>
      </c>
      <c r="F2435" s="2" t="s">
        <v>23891</v>
      </c>
      <c r="G2435" s="2" t="s">
        <v>23892</v>
      </c>
      <c r="H2435" s="13" t="s">
        <v>23893</v>
      </c>
      <c r="I2435" s="13"/>
      <c r="J2435" s="13"/>
      <c r="K2435" s="2" t="s">
        <v>2486</v>
      </c>
      <c r="L2435" s="130">
        <v>43375</v>
      </c>
      <c r="M2435" s="127">
        <v>43417</v>
      </c>
      <c r="N2435" s="49" t="s">
        <v>21577</v>
      </c>
      <c r="O2435" s="209" t="s">
        <v>21578</v>
      </c>
      <c r="P2435" s="108" t="s">
        <v>22114</v>
      </c>
      <c r="Q2435" s="15">
        <v>87018041086</v>
      </c>
      <c r="R2435" s="108" t="s">
        <v>22115</v>
      </c>
    </row>
    <row r="2436" spans="1:18" ht="38.25" customHeight="1">
      <c r="A2436" s="2">
        <v>2431</v>
      </c>
      <c r="B2436" s="120" t="s">
        <v>21512</v>
      </c>
      <c r="C2436" s="131" t="s">
        <v>23315</v>
      </c>
      <c r="D2436" s="143" t="s">
        <v>23316</v>
      </c>
      <c r="E2436" s="143" t="s">
        <v>23317</v>
      </c>
      <c r="F2436" s="2" t="s">
        <v>23988</v>
      </c>
      <c r="G2436" s="2" t="s">
        <v>23989</v>
      </c>
      <c r="H2436" s="13" t="s">
        <v>23990</v>
      </c>
      <c r="I2436" s="13"/>
      <c r="J2436" s="13"/>
      <c r="K2436" s="2" t="s">
        <v>2487</v>
      </c>
      <c r="L2436" s="124">
        <v>43371</v>
      </c>
      <c r="M2436" s="124">
        <v>43413</v>
      </c>
      <c r="N2436" s="49" t="s">
        <v>21986</v>
      </c>
      <c r="O2436" s="209" t="s">
        <v>21987</v>
      </c>
      <c r="P2436" s="108" t="s">
        <v>22586</v>
      </c>
      <c r="Q2436" s="15">
        <v>87052713434</v>
      </c>
      <c r="R2436" s="108" t="s">
        <v>22587</v>
      </c>
    </row>
    <row r="2437" spans="1:18" ht="38.25" customHeight="1">
      <c r="A2437" s="2">
        <v>2432</v>
      </c>
      <c r="B2437" s="120" t="s">
        <v>21512</v>
      </c>
      <c r="C2437" s="137" t="s">
        <v>23318</v>
      </c>
      <c r="D2437" s="158" t="s">
        <v>23319</v>
      </c>
      <c r="E2437" s="158" t="s">
        <v>23320</v>
      </c>
      <c r="F2437" s="2" t="s">
        <v>23991</v>
      </c>
      <c r="G2437" s="2" t="s">
        <v>23992</v>
      </c>
      <c r="H2437" s="13" t="s">
        <v>23993</v>
      </c>
      <c r="I2437" s="13"/>
      <c r="J2437" s="13"/>
      <c r="K2437" s="2" t="s">
        <v>2529</v>
      </c>
      <c r="L2437" s="124">
        <v>43399</v>
      </c>
      <c r="M2437" s="127">
        <v>43434</v>
      </c>
      <c r="N2437" s="49" t="s">
        <v>21943</v>
      </c>
      <c r="O2437" s="209" t="s">
        <v>21944</v>
      </c>
      <c r="P2437" s="108" t="s">
        <v>22542</v>
      </c>
      <c r="Q2437" s="15">
        <v>87754746274</v>
      </c>
      <c r="R2437" s="108" t="s">
        <v>22286</v>
      </c>
    </row>
    <row r="2438" spans="1:18" ht="38.25" customHeight="1">
      <c r="A2438" s="2">
        <v>2433</v>
      </c>
      <c r="B2438" s="120" t="s">
        <v>21512</v>
      </c>
      <c r="C2438" s="162" t="s">
        <v>19576</v>
      </c>
      <c r="D2438" s="192" t="s">
        <v>19577</v>
      </c>
      <c r="E2438" s="192" t="s">
        <v>24469</v>
      </c>
      <c r="F2438" s="2" t="s">
        <v>24470</v>
      </c>
      <c r="G2438" s="2" t="s">
        <v>19580</v>
      </c>
      <c r="H2438" s="13">
        <v>661219300337</v>
      </c>
      <c r="I2438" s="13"/>
      <c r="J2438" s="13"/>
      <c r="K2438" s="2" t="s">
        <v>2486</v>
      </c>
      <c r="L2438" s="179">
        <v>43151</v>
      </c>
      <c r="M2438" s="130">
        <v>43231</v>
      </c>
      <c r="N2438" s="49" t="s">
        <v>21929</v>
      </c>
      <c r="O2438" s="209" t="s">
        <v>21930</v>
      </c>
      <c r="P2438" s="108" t="s">
        <v>22525</v>
      </c>
      <c r="Q2438" s="15">
        <v>87017339731</v>
      </c>
      <c r="R2438" s="108" t="s">
        <v>22526</v>
      </c>
    </row>
    <row r="2439" spans="1:18" ht="38.25" customHeight="1">
      <c r="A2439" s="2">
        <v>2434</v>
      </c>
      <c r="B2439" s="120" t="s">
        <v>21512</v>
      </c>
      <c r="C2439" s="162" t="s">
        <v>23754</v>
      </c>
      <c r="D2439" s="192" t="s">
        <v>23755</v>
      </c>
      <c r="E2439" s="119" t="s">
        <v>24464</v>
      </c>
      <c r="F2439" s="2" t="s">
        <v>24467</v>
      </c>
      <c r="G2439" s="2" t="s">
        <v>24465</v>
      </c>
      <c r="H2439" s="13">
        <v>660420300057</v>
      </c>
      <c r="I2439" s="13" t="s">
        <v>24466</v>
      </c>
      <c r="J2439" s="13">
        <v>690713400074</v>
      </c>
      <c r="K2439" s="2" t="s">
        <v>2487</v>
      </c>
      <c r="L2439" s="124">
        <v>43262</v>
      </c>
      <c r="M2439" s="124">
        <v>43294</v>
      </c>
      <c r="N2439" s="131" t="s">
        <v>22040</v>
      </c>
      <c r="O2439" s="143" t="s">
        <v>22041</v>
      </c>
      <c r="P2439" s="108" t="s">
        <v>22061</v>
      </c>
      <c r="Q2439" s="15">
        <v>87019900016</v>
      </c>
      <c r="R2439" s="108" t="s">
        <v>22063</v>
      </c>
    </row>
    <row r="2440" spans="1:18" ht="38.25" customHeight="1">
      <c r="A2440" s="2">
        <v>2435</v>
      </c>
      <c r="B2440" s="120" t="s">
        <v>21512</v>
      </c>
      <c r="C2440" s="135" t="s">
        <v>23756</v>
      </c>
      <c r="D2440" s="137" t="s">
        <v>23757</v>
      </c>
      <c r="E2440" s="137" t="s">
        <v>23758</v>
      </c>
      <c r="F2440" s="2" t="s">
        <v>24366</v>
      </c>
      <c r="G2440" s="2" t="s">
        <v>24367</v>
      </c>
      <c r="H2440" s="13" t="s">
        <v>24368</v>
      </c>
      <c r="I2440" s="13"/>
      <c r="J2440" s="13"/>
      <c r="K2440" s="2" t="s">
        <v>18403</v>
      </c>
      <c r="L2440" s="127">
        <v>43356</v>
      </c>
      <c r="M2440" s="127">
        <v>43396</v>
      </c>
      <c r="N2440" s="49" t="s">
        <v>22040</v>
      </c>
      <c r="O2440" s="209" t="s">
        <v>22041</v>
      </c>
      <c r="P2440" s="108" t="s">
        <v>22061</v>
      </c>
      <c r="Q2440" s="15">
        <v>87019900016</v>
      </c>
      <c r="R2440" s="108" t="s">
        <v>22063</v>
      </c>
    </row>
    <row r="2441" spans="1:18" ht="38.25" customHeight="1">
      <c r="A2441" s="2">
        <v>2436</v>
      </c>
      <c r="B2441" s="120" t="s">
        <v>21512</v>
      </c>
      <c r="C2441" s="135" t="s">
        <v>23759</v>
      </c>
      <c r="D2441" s="136" t="s">
        <v>23760</v>
      </c>
      <c r="E2441" s="137" t="s">
        <v>23761</v>
      </c>
      <c r="F2441" s="2" t="s">
        <v>24369</v>
      </c>
      <c r="G2441" s="2" t="s">
        <v>24370</v>
      </c>
      <c r="H2441" s="13" t="s">
        <v>24371</v>
      </c>
      <c r="I2441" s="13"/>
      <c r="J2441" s="13"/>
      <c r="K2441" s="2" t="s">
        <v>2487</v>
      </c>
      <c r="L2441" s="130">
        <v>43357</v>
      </c>
      <c r="M2441" s="130">
        <v>43395</v>
      </c>
      <c r="N2441" s="49" t="s">
        <v>22040</v>
      </c>
      <c r="O2441" s="209" t="s">
        <v>22041</v>
      </c>
      <c r="P2441" s="108" t="s">
        <v>22061</v>
      </c>
      <c r="Q2441" s="15">
        <v>87019900016</v>
      </c>
      <c r="R2441" s="108" t="s">
        <v>22063</v>
      </c>
    </row>
    <row r="2442" spans="1:18" ht="38.25" customHeight="1">
      <c r="A2442" s="2">
        <v>2437</v>
      </c>
      <c r="B2442" s="120" t="s">
        <v>21512</v>
      </c>
      <c r="C2442" s="125" t="s">
        <v>23762</v>
      </c>
      <c r="D2442" s="193" t="s">
        <v>23763</v>
      </c>
      <c r="E2442" s="136" t="s">
        <v>23764</v>
      </c>
      <c r="F2442" s="2" t="s">
        <v>24372</v>
      </c>
      <c r="G2442" s="2" t="s">
        <v>24373</v>
      </c>
      <c r="H2442" s="13" t="s">
        <v>24374</v>
      </c>
      <c r="I2442" s="13"/>
      <c r="J2442" s="13"/>
      <c r="K2442" s="2" t="s">
        <v>18403</v>
      </c>
      <c r="L2442" s="127">
        <v>43327</v>
      </c>
      <c r="M2442" s="127">
        <v>43367</v>
      </c>
      <c r="N2442" s="49" t="s">
        <v>21929</v>
      </c>
      <c r="O2442" s="209" t="s">
        <v>21930</v>
      </c>
      <c r="P2442" s="108" t="s">
        <v>22525</v>
      </c>
      <c r="Q2442" s="15">
        <v>87017339731</v>
      </c>
      <c r="R2442" s="108" t="s">
        <v>22526</v>
      </c>
    </row>
    <row r="2443" spans="1:18" ht="38.25" customHeight="1">
      <c r="A2443" s="2">
        <v>2438</v>
      </c>
      <c r="B2443" s="120" t="s">
        <v>21512</v>
      </c>
      <c r="C2443" s="135" t="s">
        <v>23765</v>
      </c>
      <c r="D2443" s="129" t="s">
        <v>23766</v>
      </c>
      <c r="E2443" s="137" t="s">
        <v>23767</v>
      </c>
      <c r="F2443" s="2" t="s">
        <v>24375</v>
      </c>
      <c r="G2443" s="2" t="s">
        <v>24376</v>
      </c>
      <c r="H2443" s="13" t="s">
        <v>24377</v>
      </c>
      <c r="I2443" s="13"/>
      <c r="J2443" s="13"/>
      <c r="K2443" s="2" t="s">
        <v>3945</v>
      </c>
      <c r="L2443" s="127">
        <v>43364</v>
      </c>
      <c r="M2443" s="127">
        <v>43407</v>
      </c>
      <c r="N2443" s="49" t="s">
        <v>21986</v>
      </c>
      <c r="O2443" s="209" t="s">
        <v>21987</v>
      </c>
      <c r="P2443" s="108" t="s">
        <v>22586</v>
      </c>
      <c r="Q2443" s="15">
        <v>87052713434</v>
      </c>
      <c r="R2443" s="108" t="s">
        <v>22587</v>
      </c>
    </row>
    <row r="2444" spans="1:18" ht="38.25" customHeight="1">
      <c r="A2444" s="2">
        <v>2439</v>
      </c>
      <c r="B2444" s="120" t="s">
        <v>21512</v>
      </c>
      <c r="C2444" s="131" t="s">
        <v>23768</v>
      </c>
      <c r="D2444" s="123" t="s">
        <v>23769</v>
      </c>
      <c r="E2444" s="143" t="s">
        <v>23770</v>
      </c>
      <c r="F2444" s="2" t="s">
        <v>24378</v>
      </c>
      <c r="G2444" s="2" t="s">
        <v>24379</v>
      </c>
      <c r="H2444" s="13" t="s">
        <v>24380</v>
      </c>
      <c r="I2444" s="13"/>
      <c r="J2444" s="13"/>
      <c r="K2444" s="2" t="s">
        <v>2487</v>
      </c>
      <c r="L2444" s="124">
        <v>43349</v>
      </c>
      <c r="M2444" s="124">
        <v>43392</v>
      </c>
      <c r="N2444" s="49" t="s">
        <v>21943</v>
      </c>
      <c r="O2444" s="209" t="s">
        <v>21944</v>
      </c>
      <c r="P2444" s="108" t="s">
        <v>22542</v>
      </c>
      <c r="Q2444" s="15">
        <v>87754746274</v>
      </c>
      <c r="R2444" s="108" t="s">
        <v>22286</v>
      </c>
    </row>
    <row r="2445" spans="1:18" ht="38.25" customHeight="1">
      <c r="A2445" s="2">
        <v>2440</v>
      </c>
      <c r="B2445" s="120" t="s">
        <v>21512</v>
      </c>
      <c r="C2445" s="131" t="s">
        <v>23771</v>
      </c>
      <c r="D2445" s="123" t="s">
        <v>23772</v>
      </c>
      <c r="E2445" s="143" t="s">
        <v>23773</v>
      </c>
      <c r="F2445" s="2" t="s">
        <v>24381</v>
      </c>
      <c r="G2445" s="2"/>
      <c r="H2445" s="13"/>
      <c r="I2445" s="13"/>
      <c r="J2445" s="13"/>
      <c r="K2445" s="2" t="s">
        <v>9107</v>
      </c>
      <c r="L2445" s="124">
        <v>43349</v>
      </c>
      <c r="M2445" s="124">
        <v>43395</v>
      </c>
      <c r="N2445" s="49" t="s">
        <v>21577</v>
      </c>
      <c r="O2445" s="209" t="s">
        <v>21578</v>
      </c>
      <c r="P2445" s="108" t="s">
        <v>22114</v>
      </c>
      <c r="Q2445" s="15">
        <v>87018041086</v>
      </c>
      <c r="R2445" s="108" t="s">
        <v>22115</v>
      </c>
    </row>
    <row r="2446" spans="1:18" ht="38.25" customHeight="1">
      <c r="A2446" s="2">
        <v>2441</v>
      </c>
      <c r="B2446" s="120" t="s">
        <v>21512</v>
      </c>
      <c r="C2446" s="135" t="s">
        <v>23774</v>
      </c>
      <c r="D2446" s="158" t="s">
        <v>23775</v>
      </c>
      <c r="E2446" s="137" t="s">
        <v>23776</v>
      </c>
      <c r="F2446" s="2" t="s">
        <v>24382</v>
      </c>
      <c r="G2446" s="2" t="s">
        <v>14130</v>
      </c>
      <c r="H2446" s="13" t="s">
        <v>24383</v>
      </c>
      <c r="I2446" s="13"/>
      <c r="J2446" s="13"/>
      <c r="K2446" s="2" t="s">
        <v>2487</v>
      </c>
      <c r="L2446" s="124">
        <v>43278</v>
      </c>
      <c r="M2446" s="127">
        <v>43312</v>
      </c>
      <c r="N2446" s="49" t="s">
        <v>22040</v>
      </c>
      <c r="O2446" s="209" t="s">
        <v>22041</v>
      </c>
      <c r="P2446" s="108" t="s">
        <v>22061</v>
      </c>
      <c r="Q2446" s="15">
        <v>87019900016</v>
      </c>
      <c r="R2446" s="108" t="s">
        <v>22063</v>
      </c>
    </row>
    <row r="2447" spans="1:18" ht="38.25" customHeight="1">
      <c r="A2447" s="2">
        <v>2442</v>
      </c>
      <c r="B2447" s="141" t="s">
        <v>21512</v>
      </c>
      <c r="C2447" s="155" t="s">
        <v>23777</v>
      </c>
      <c r="D2447" s="194" t="s">
        <v>23778</v>
      </c>
      <c r="E2447" s="194" t="s">
        <v>23779</v>
      </c>
      <c r="F2447" s="2" t="s">
        <v>24384</v>
      </c>
      <c r="G2447" s="2"/>
      <c r="H2447" s="13"/>
      <c r="I2447" s="13"/>
      <c r="J2447" s="13"/>
      <c r="K2447" s="2" t="s">
        <v>2529</v>
      </c>
      <c r="L2447" s="156">
        <v>43314</v>
      </c>
      <c r="M2447" s="156">
        <v>43389</v>
      </c>
      <c r="N2447" s="49" t="s">
        <v>21986</v>
      </c>
      <c r="O2447" s="209" t="s">
        <v>21987</v>
      </c>
      <c r="P2447" s="108" t="s">
        <v>22586</v>
      </c>
      <c r="Q2447" s="15">
        <v>87052713434</v>
      </c>
      <c r="R2447" s="108" t="s">
        <v>22587</v>
      </c>
    </row>
    <row r="2448" spans="1:18" ht="38.25" customHeight="1">
      <c r="A2448" s="2">
        <v>2443</v>
      </c>
      <c r="B2448" s="120" t="s">
        <v>21512</v>
      </c>
      <c r="C2448" s="135" t="s">
        <v>23780</v>
      </c>
      <c r="D2448" s="137" t="s">
        <v>23781</v>
      </c>
      <c r="E2448" s="129" t="s">
        <v>23782</v>
      </c>
      <c r="F2448" s="2" t="s">
        <v>24385</v>
      </c>
      <c r="G2448" s="2" t="s">
        <v>24386</v>
      </c>
      <c r="H2448" s="13" t="s">
        <v>24387</v>
      </c>
      <c r="I2448" s="13"/>
      <c r="J2448" s="13"/>
      <c r="K2448" s="2" t="s">
        <v>2486</v>
      </c>
      <c r="L2448" s="179">
        <v>43392</v>
      </c>
      <c r="M2448" s="124">
        <v>43426</v>
      </c>
      <c r="N2448" s="49" t="s">
        <v>22040</v>
      </c>
      <c r="O2448" s="209" t="s">
        <v>22041</v>
      </c>
      <c r="P2448" s="108" t="s">
        <v>22061</v>
      </c>
      <c r="Q2448" s="15">
        <v>87019900016</v>
      </c>
      <c r="R2448" s="108" t="s">
        <v>22063</v>
      </c>
    </row>
    <row r="2449" spans="1:18" ht="38.25" customHeight="1">
      <c r="A2449" s="2">
        <v>2444</v>
      </c>
      <c r="B2449" s="120" t="s">
        <v>21512</v>
      </c>
      <c r="C2449" s="131" t="s">
        <v>23783</v>
      </c>
      <c r="D2449" s="143" t="s">
        <v>23784</v>
      </c>
      <c r="E2449" s="129" t="s">
        <v>23785</v>
      </c>
      <c r="F2449" s="2" t="s">
        <v>24388</v>
      </c>
      <c r="G2449" s="2" t="s">
        <v>24386</v>
      </c>
      <c r="H2449" s="13" t="s">
        <v>24387</v>
      </c>
      <c r="I2449" s="13"/>
      <c r="J2449" s="13"/>
      <c r="K2449" s="2" t="s">
        <v>2509</v>
      </c>
      <c r="L2449" s="179">
        <v>43364</v>
      </c>
      <c r="M2449" s="124">
        <v>43399</v>
      </c>
      <c r="N2449" s="49" t="s">
        <v>21929</v>
      </c>
      <c r="O2449" s="209" t="s">
        <v>21930</v>
      </c>
      <c r="P2449" s="108" t="s">
        <v>22525</v>
      </c>
      <c r="Q2449" s="15">
        <v>87017339731</v>
      </c>
      <c r="R2449" s="108" t="s">
        <v>22526</v>
      </c>
    </row>
    <row r="2450" spans="1:18" ht="38.25" customHeight="1">
      <c r="A2450" s="2">
        <v>2445</v>
      </c>
      <c r="B2450" s="120" t="s">
        <v>21512</v>
      </c>
      <c r="C2450" s="126" t="s">
        <v>23786</v>
      </c>
      <c r="D2450" s="123" t="s">
        <v>23787</v>
      </c>
      <c r="E2450" s="119" t="s">
        <v>23788</v>
      </c>
      <c r="F2450" s="2" t="s">
        <v>24389</v>
      </c>
      <c r="G2450" s="2"/>
      <c r="H2450" s="13"/>
      <c r="I2450" s="13"/>
      <c r="J2450" s="13"/>
      <c r="K2450" s="2" t="s">
        <v>2529</v>
      </c>
      <c r="L2450" s="124">
        <v>43398</v>
      </c>
      <c r="M2450" s="179">
        <v>43430</v>
      </c>
      <c r="N2450" s="49" t="s">
        <v>21577</v>
      </c>
      <c r="O2450" s="209" t="s">
        <v>21578</v>
      </c>
      <c r="P2450" s="108" t="s">
        <v>22114</v>
      </c>
      <c r="Q2450" s="15">
        <v>87018041086</v>
      </c>
      <c r="R2450" s="108" t="s">
        <v>22115</v>
      </c>
    </row>
    <row r="2451" spans="1:18" ht="38.25" customHeight="1">
      <c r="A2451" s="2">
        <v>2446</v>
      </c>
      <c r="B2451" s="120" t="s">
        <v>21512</v>
      </c>
      <c r="C2451" s="131" t="s">
        <v>23789</v>
      </c>
      <c r="D2451" s="143" t="s">
        <v>23790</v>
      </c>
      <c r="E2451" s="143" t="s">
        <v>23791</v>
      </c>
      <c r="F2451" s="2" t="s">
        <v>24390</v>
      </c>
      <c r="G2451" s="2"/>
      <c r="H2451" s="13"/>
      <c r="I2451" s="13"/>
      <c r="J2451" s="13"/>
      <c r="K2451" s="2" t="s">
        <v>2486</v>
      </c>
      <c r="L2451" s="124">
        <v>43382</v>
      </c>
      <c r="M2451" s="124">
        <v>43424</v>
      </c>
      <c r="N2451" s="49" t="s">
        <v>21577</v>
      </c>
      <c r="O2451" s="209" t="s">
        <v>21578</v>
      </c>
      <c r="P2451" s="108" t="s">
        <v>22114</v>
      </c>
      <c r="Q2451" s="15">
        <v>87018041086</v>
      </c>
      <c r="R2451" s="108" t="s">
        <v>22115</v>
      </c>
    </row>
    <row r="2452" spans="1:18" ht="38.25" customHeight="1">
      <c r="A2452" s="2">
        <v>2447</v>
      </c>
      <c r="B2452" s="120" t="s">
        <v>21512</v>
      </c>
      <c r="C2452" s="131" t="s">
        <v>23792</v>
      </c>
      <c r="D2452" s="123" t="s">
        <v>23793</v>
      </c>
      <c r="E2452" s="143" t="s">
        <v>23794</v>
      </c>
      <c r="F2452" s="2" t="s">
        <v>24391</v>
      </c>
      <c r="G2452" s="2" t="s">
        <v>24392</v>
      </c>
      <c r="H2452" s="13" t="s">
        <v>24393</v>
      </c>
      <c r="I2452" s="13"/>
      <c r="J2452" s="13"/>
      <c r="K2452" s="2" t="s">
        <v>2486</v>
      </c>
      <c r="L2452" s="124">
        <v>43381</v>
      </c>
      <c r="M2452" s="124">
        <v>43417</v>
      </c>
      <c r="N2452" s="49" t="s">
        <v>21838</v>
      </c>
      <c r="O2452" s="209" t="s">
        <v>21839</v>
      </c>
      <c r="P2452" s="108" t="s">
        <v>22417</v>
      </c>
      <c r="Q2452" s="15">
        <v>87028488400</v>
      </c>
      <c r="R2452" s="108" t="s">
        <v>22161</v>
      </c>
    </row>
    <row r="2453" spans="1:18" ht="38.25" customHeight="1">
      <c r="A2453" s="2">
        <v>2448</v>
      </c>
      <c r="B2453" s="2" t="s">
        <v>1104</v>
      </c>
      <c r="C2453" s="2" t="s">
        <v>10743</v>
      </c>
      <c r="D2453" s="2" t="s">
        <v>10744</v>
      </c>
      <c r="E2453" s="2" t="s">
        <v>10745</v>
      </c>
      <c r="F2453" s="9" t="s">
        <v>11715</v>
      </c>
      <c r="G2453" s="9" t="s">
        <v>11488</v>
      </c>
      <c r="H2453" s="9">
        <v>851217301710</v>
      </c>
      <c r="I2453" s="13" t="s">
        <v>16878</v>
      </c>
      <c r="J2453" s="13" t="s">
        <v>16879</v>
      </c>
      <c r="K2453" s="9" t="s">
        <v>2529</v>
      </c>
      <c r="L2453" s="49">
        <v>43083</v>
      </c>
      <c r="M2453" s="49">
        <v>43116</v>
      </c>
      <c r="N2453" s="49" t="s">
        <v>21813</v>
      </c>
      <c r="O2453" s="209" t="s">
        <v>21814</v>
      </c>
      <c r="P2453" s="108" t="s">
        <v>22389</v>
      </c>
      <c r="Q2453" s="15" t="s">
        <v>22390</v>
      </c>
      <c r="R2453" s="108" t="s">
        <v>22391</v>
      </c>
    </row>
    <row r="2454" spans="1:18" ht="38.25" customHeight="1">
      <c r="A2454" s="2">
        <v>2449</v>
      </c>
      <c r="B2454" s="2" t="s">
        <v>1104</v>
      </c>
      <c r="C2454" s="2" t="s">
        <v>7512</v>
      </c>
      <c r="D2454" s="2" t="s">
        <v>7513</v>
      </c>
      <c r="E2454" s="2" t="s">
        <v>7514</v>
      </c>
      <c r="F2454" s="2" t="s">
        <v>7962</v>
      </c>
      <c r="G2454" s="2" t="s">
        <v>7815</v>
      </c>
      <c r="H2454" s="13">
        <v>670701301790</v>
      </c>
      <c r="I2454" s="13" t="s">
        <v>16882</v>
      </c>
      <c r="J2454" s="13" t="s">
        <v>16883</v>
      </c>
      <c r="K2454" s="2" t="s">
        <v>2486</v>
      </c>
      <c r="L2454" s="49">
        <v>43004</v>
      </c>
      <c r="M2454" s="49">
        <v>43039</v>
      </c>
      <c r="N2454" s="49" t="s">
        <v>21813</v>
      </c>
      <c r="O2454" s="209" t="s">
        <v>21814</v>
      </c>
      <c r="P2454" s="108" t="s">
        <v>22389</v>
      </c>
      <c r="Q2454" s="15" t="s">
        <v>22390</v>
      </c>
      <c r="R2454" s="108" t="s">
        <v>22391</v>
      </c>
    </row>
    <row r="2455" spans="1:18" ht="38.25" customHeight="1">
      <c r="A2455" s="2">
        <v>2450</v>
      </c>
      <c r="B2455" s="2" t="s">
        <v>1104</v>
      </c>
      <c r="C2455" s="2" t="s">
        <v>12136</v>
      </c>
      <c r="D2455" s="2" t="s">
        <v>12137</v>
      </c>
      <c r="E2455" s="2" t="s">
        <v>12138</v>
      </c>
      <c r="F2455" s="2" t="s">
        <v>12749</v>
      </c>
      <c r="G2455" s="2" t="s">
        <v>12621</v>
      </c>
      <c r="H2455" s="13">
        <v>850116300364</v>
      </c>
      <c r="I2455" s="13" t="s">
        <v>16884</v>
      </c>
      <c r="J2455" s="13" t="s">
        <v>16885</v>
      </c>
      <c r="K2455" s="2" t="s">
        <v>2486</v>
      </c>
      <c r="L2455" s="49">
        <v>43112</v>
      </c>
      <c r="M2455" s="49">
        <v>43145</v>
      </c>
      <c r="N2455" s="49" t="s">
        <v>21813</v>
      </c>
      <c r="O2455" s="209" t="s">
        <v>21814</v>
      </c>
      <c r="P2455" s="108" t="s">
        <v>22389</v>
      </c>
      <c r="Q2455" s="15" t="s">
        <v>22390</v>
      </c>
      <c r="R2455" s="108" t="s">
        <v>22391</v>
      </c>
    </row>
    <row r="2456" spans="1:18" ht="38.25" customHeight="1">
      <c r="A2456" s="2">
        <v>2451</v>
      </c>
      <c r="B2456" s="2" t="s">
        <v>1104</v>
      </c>
      <c r="C2456" s="2" t="s">
        <v>5908</v>
      </c>
      <c r="D2456" s="2" t="s">
        <v>5909</v>
      </c>
      <c r="E2456" s="2" t="s">
        <v>5910</v>
      </c>
      <c r="F2456" s="2" t="s">
        <v>6256</v>
      </c>
      <c r="G2456" s="2" t="s">
        <v>6257</v>
      </c>
      <c r="H2456" s="13">
        <v>820723300527</v>
      </c>
      <c r="I2456" s="13" t="s">
        <v>16886</v>
      </c>
      <c r="J2456" s="13" t="s">
        <v>16887</v>
      </c>
      <c r="K2456" s="2" t="s">
        <v>2487</v>
      </c>
      <c r="L2456" s="49">
        <v>42912</v>
      </c>
      <c r="M2456" s="49">
        <v>42942</v>
      </c>
      <c r="N2456" s="49" t="s">
        <v>21813</v>
      </c>
      <c r="O2456" s="209" t="s">
        <v>21814</v>
      </c>
      <c r="P2456" s="108" t="s">
        <v>22389</v>
      </c>
      <c r="Q2456" s="15" t="s">
        <v>22390</v>
      </c>
      <c r="R2456" s="108" t="s">
        <v>22391</v>
      </c>
    </row>
    <row r="2457" spans="1:18" ht="38.25" customHeight="1">
      <c r="A2457" s="2">
        <v>2452</v>
      </c>
      <c r="B2457" s="2" t="s">
        <v>1104</v>
      </c>
      <c r="C2457" s="2" t="s">
        <v>6992</v>
      </c>
      <c r="D2457" s="2" t="s">
        <v>6993</v>
      </c>
      <c r="E2457" s="2" t="s">
        <v>6994</v>
      </c>
      <c r="F2457" s="2" t="s">
        <v>7254</v>
      </c>
      <c r="G2457" s="2"/>
      <c r="H2457" s="13"/>
      <c r="I2457" s="13"/>
      <c r="J2457" s="13"/>
      <c r="K2457" s="2" t="s">
        <v>2486</v>
      </c>
      <c r="L2457" s="49">
        <v>42929</v>
      </c>
      <c r="M2457" s="49">
        <v>42963</v>
      </c>
      <c r="N2457" s="49" t="s">
        <v>21813</v>
      </c>
      <c r="O2457" s="209" t="s">
        <v>21814</v>
      </c>
      <c r="P2457" s="108" t="s">
        <v>22389</v>
      </c>
      <c r="Q2457" s="15" t="s">
        <v>22390</v>
      </c>
      <c r="R2457" s="108" t="s">
        <v>22391</v>
      </c>
    </row>
    <row r="2458" spans="1:18" ht="38.25" customHeight="1">
      <c r="A2458" s="2">
        <v>2453</v>
      </c>
      <c r="B2458" s="2" t="s">
        <v>1104</v>
      </c>
      <c r="C2458" s="2" t="s">
        <v>9857</v>
      </c>
      <c r="D2458" s="2" t="s">
        <v>9858</v>
      </c>
      <c r="E2458" s="2" t="s">
        <v>9859</v>
      </c>
      <c r="F2458" s="2" t="s">
        <v>10492</v>
      </c>
      <c r="G2458" s="2" t="s">
        <v>10493</v>
      </c>
      <c r="H2458" s="13">
        <v>570520300867</v>
      </c>
      <c r="I2458" s="13" t="s">
        <v>16900</v>
      </c>
      <c r="J2458" s="13" t="s">
        <v>16901</v>
      </c>
      <c r="K2458" s="2" t="s">
        <v>2543</v>
      </c>
      <c r="L2458" s="49">
        <v>43020</v>
      </c>
      <c r="M2458" s="49">
        <v>43090</v>
      </c>
      <c r="N2458" s="49" t="s">
        <v>21813</v>
      </c>
      <c r="O2458" s="209" t="s">
        <v>21814</v>
      </c>
      <c r="P2458" s="108" t="s">
        <v>22389</v>
      </c>
      <c r="Q2458" s="15" t="s">
        <v>22390</v>
      </c>
      <c r="R2458" s="108" t="s">
        <v>22391</v>
      </c>
    </row>
    <row r="2459" spans="1:18" ht="38.25" customHeight="1">
      <c r="A2459" s="2">
        <v>2454</v>
      </c>
      <c r="B2459" s="2" t="s">
        <v>1104</v>
      </c>
      <c r="C2459" s="2" t="s">
        <v>10989</v>
      </c>
      <c r="D2459" s="2" t="s">
        <v>10990</v>
      </c>
      <c r="E2459" s="2" t="s">
        <v>10991</v>
      </c>
      <c r="F2459" s="9" t="s">
        <v>11795</v>
      </c>
      <c r="G2459" s="9" t="s">
        <v>11566</v>
      </c>
      <c r="H2459" s="9">
        <v>500314399030</v>
      </c>
      <c r="I2459" s="13" t="s">
        <v>16912</v>
      </c>
      <c r="J2459" s="13" t="s">
        <v>16913</v>
      </c>
      <c r="K2459" s="9" t="s">
        <v>2487</v>
      </c>
      <c r="L2459" s="49">
        <v>43090</v>
      </c>
      <c r="M2459" s="49">
        <v>43129</v>
      </c>
      <c r="N2459" s="49" t="s">
        <v>21813</v>
      </c>
      <c r="O2459" s="209" t="s">
        <v>21814</v>
      </c>
      <c r="P2459" s="108" t="s">
        <v>22389</v>
      </c>
      <c r="Q2459" s="15" t="s">
        <v>22390</v>
      </c>
      <c r="R2459" s="108" t="s">
        <v>22391</v>
      </c>
    </row>
    <row r="2460" spans="1:18" ht="38.25" customHeight="1">
      <c r="A2460" s="2">
        <v>2455</v>
      </c>
      <c r="B2460" s="2" t="s">
        <v>1104</v>
      </c>
      <c r="C2460" s="2" t="s">
        <v>1909</v>
      </c>
      <c r="D2460" s="2" t="s">
        <v>1910</v>
      </c>
      <c r="E2460" s="2" t="s">
        <v>1911</v>
      </c>
      <c r="F2460" s="2" t="s">
        <v>3865</v>
      </c>
      <c r="G2460" s="2" t="s">
        <v>3866</v>
      </c>
      <c r="H2460" s="13" t="s">
        <v>3867</v>
      </c>
      <c r="I2460" s="13" t="s">
        <v>16914</v>
      </c>
      <c r="J2460" s="13" t="s">
        <v>3867</v>
      </c>
      <c r="K2460" s="2" t="s">
        <v>2509</v>
      </c>
      <c r="L2460" s="49">
        <v>42691</v>
      </c>
      <c r="M2460" s="49">
        <v>42691</v>
      </c>
      <c r="N2460" s="49" t="s">
        <v>21813</v>
      </c>
      <c r="O2460" s="209" t="s">
        <v>21814</v>
      </c>
      <c r="P2460" s="108" t="s">
        <v>22389</v>
      </c>
      <c r="Q2460" s="15" t="s">
        <v>22390</v>
      </c>
      <c r="R2460" s="108" t="s">
        <v>22391</v>
      </c>
    </row>
    <row r="2461" spans="1:18" ht="38.25" customHeight="1">
      <c r="A2461" s="2">
        <v>2456</v>
      </c>
      <c r="B2461" s="2" t="s">
        <v>1104</v>
      </c>
      <c r="C2461" s="2" t="s">
        <v>12400</v>
      </c>
      <c r="D2461" s="2" t="s">
        <v>12401</v>
      </c>
      <c r="E2461" s="2" t="s">
        <v>12402</v>
      </c>
      <c r="F2461" s="2" t="s">
        <v>12830</v>
      </c>
      <c r="G2461" s="2" t="s">
        <v>12953</v>
      </c>
      <c r="H2461" s="2">
        <v>650411301969</v>
      </c>
      <c r="I2461" s="13" t="s">
        <v>16915</v>
      </c>
      <c r="J2461" s="13" t="s">
        <v>16916</v>
      </c>
      <c r="K2461" s="2" t="s">
        <v>2486</v>
      </c>
      <c r="L2461" s="49">
        <v>43091</v>
      </c>
      <c r="M2461" s="49">
        <v>43129</v>
      </c>
      <c r="N2461" s="49" t="s">
        <v>21813</v>
      </c>
      <c r="O2461" s="209" t="s">
        <v>21814</v>
      </c>
      <c r="P2461" s="108" t="s">
        <v>22389</v>
      </c>
      <c r="Q2461" s="15" t="s">
        <v>22390</v>
      </c>
      <c r="R2461" s="108" t="s">
        <v>22391</v>
      </c>
    </row>
    <row r="2462" spans="1:18" ht="38.25" customHeight="1">
      <c r="A2462" s="2">
        <v>2457</v>
      </c>
      <c r="B2462" s="2" t="s">
        <v>1104</v>
      </c>
      <c r="C2462" s="2" t="s">
        <v>13188</v>
      </c>
      <c r="D2462" s="2" t="s">
        <v>13189</v>
      </c>
      <c r="E2462" s="2" t="s">
        <v>13190</v>
      </c>
      <c r="F2462" s="2" t="s">
        <v>13556</v>
      </c>
      <c r="G2462" s="2" t="s">
        <v>13557</v>
      </c>
      <c r="H2462" s="2" t="s">
        <v>13558</v>
      </c>
      <c r="I2462" s="13" t="s">
        <v>16917</v>
      </c>
      <c r="J2462" s="13" t="s">
        <v>13559</v>
      </c>
      <c r="K2462" s="2" t="s">
        <v>2487</v>
      </c>
      <c r="L2462" s="49">
        <v>43132</v>
      </c>
      <c r="M2462" s="49">
        <v>43165</v>
      </c>
      <c r="N2462" s="49" t="s">
        <v>21813</v>
      </c>
      <c r="O2462" s="209" t="s">
        <v>21814</v>
      </c>
      <c r="P2462" s="108" t="s">
        <v>22389</v>
      </c>
      <c r="Q2462" s="15" t="s">
        <v>22390</v>
      </c>
      <c r="R2462" s="108" t="s">
        <v>22391</v>
      </c>
    </row>
    <row r="2463" spans="1:18" ht="38.25" customHeight="1">
      <c r="A2463" s="2">
        <v>2458</v>
      </c>
      <c r="B2463" s="2" t="s">
        <v>1104</v>
      </c>
      <c r="C2463" s="2" t="s">
        <v>20153</v>
      </c>
      <c r="D2463" s="2" t="s">
        <v>20154</v>
      </c>
      <c r="E2463" s="2" t="s">
        <v>20155</v>
      </c>
      <c r="F2463" s="2" t="s">
        <v>20925</v>
      </c>
      <c r="G2463" s="2" t="s">
        <v>21228</v>
      </c>
      <c r="H2463" s="13">
        <v>730802300110</v>
      </c>
      <c r="I2463" s="13" t="s">
        <v>21228</v>
      </c>
      <c r="J2463" s="13">
        <v>730802300110</v>
      </c>
      <c r="K2463" s="2" t="s">
        <v>2771</v>
      </c>
      <c r="L2463" s="49">
        <v>43292</v>
      </c>
      <c r="M2463" s="49">
        <v>43332</v>
      </c>
      <c r="N2463" s="49" t="s">
        <v>21813</v>
      </c>
      <c r="O2463" s="209" t="s">
        <v>21814</v>
      </c>
      <c r="P2463" s="108" t="s">
        <v>22389</v>
      </c>
      <c r="Q2463" s="15" t="s">
        <v>22390</v>
      </c>
      <c r="R2463" s="108" t="s">
        <v>22391</v>
      </c>
    </row>
    <row r="2464" spans="1:18" ht="38.25" customHeight="1">
      <c r="A2464" s="2">
        <v>2459</v>
      </c>
      <c r="B2464" s="2" t="s">
        <v>1104</v>
      </c>
      <c r="C2464" s="2" t="s">
        <v>20831</v>
      </c>
      <c r="D2464" s="2" t="s">
        <v>20832</v>
      </c>
      <c r="E2464" s="2" t="s">
        <v>20833</v>
      </c>
      <c r="F2464" s="2" t="s">
        <v>21136</v>
      </c>
      <c r="G2464" s="2" t="s">
        <v>21507</v>
      </c>
      <c r="H2464" s="13">
        <v>550914302079</v>
      </c>
      <c r="I2464" s="13" t="s">
        <v>21404</v>
      </c>
      <c r="J2464" s="13">
        <v>790821303645</v>
      </c>
      <c r="K2464" s="2" t="s">
        <v>2487</v>
      </c>
      <c r="L2464" s="49">
        <v>43255</v>
      </c>
      <c r="M2464" s="49">
        <v>43291</v>
      </c>
      <c r="N2464" s="49" t="s">
        <v>21813</v>
      </c>
      <c r="O2464" s="209" t="s">
        <v>21814</v>
      </c>
      <c r="P2464" s="108" t="s">
        <v>22389</v>
      </c>
      <c r="Q2464" s="15" t="s">
        <v>22390</v>
      </c>
      <c r="R2464" s="108" t="s">
        <v>22391</v>
      </c>
    </row>
    <row r="2465" spans="1:18" ht="38.25" customHeight="1">
      <c r="A2465" s="2">
        <v>2460</v>
      </c>
      <c r="B2465" s="2" t="s">
        <v>1104</v>
      </c>
      <c r="C2465" s="2" t="s">
        <v>20837</v>
      </c>
      <c r="D2465" s="2" t="s">
        <v>20838</v>
      </c>
      <c r="E2465" s="2" t="s">
        <v>20839</v>
      </c>
      <c r="F2465" s="2" t="s">
        <v>21138</v>
      </c>
      <c r="G2465" s="2" t="s">
        <v>21508</v>
      </c>
      <c r="H2465" s="13">
        <v>780913302645</v>
      </c>
      <c r="I2465" s="13" t="s">
        <v>21406</v>
      </c>
      <c r="J2465" s="13">
        <v>520207301894</v>
      </c>
      <c r="K2465" s="2" t="s">
        <v>2487</v>
      </c>
      <c r="L2465" s="49">
        <v>42547</v>
      </c>
      <c r="M2465" s="49">
        <v>43319</v>
      </c>
      <c r="N2465" s="49" t="s">
        <v>21813</v>
      </c>
      <c r="O2465" s="209" t="s">
        <v>21814</v>
      </c>
      <c r="P2465" s="108" t="s">
        <v>22389</v>
      </c>
      <c r="Q2465" s="15" t="s">
        <v>22390</v>
      </c>
      <c r="R2465" s="108" t="s">
        <v>22391</v>
      </c>
    </row>
    <row r="2466" spans="1:18" ht="38.25" customHeight="1">
      <c r="A2466" s="2">
        <v>2461</v>
      </c>
      <c r="B2466" s="2" t="s">
        <v>1104</v>
      </c>
      <c r="C2466" s="2" t="s">
        <v>708</v>
      </c>
      <c r="D2466" s="2" t="s">
        <v>1177</v>
      </c>
      <c r="E2466" s="2" t="s">
        <v>807</v>
      </c>
      <c r="F2466" s="2" t="s">
        <v>3868</v>
      </c>
      <c r="G2466" s="2" t="s">
        <v>3869</v>
      </c>
      <c r="H2466" s="13" t="s">
        <v>3870</v>
      </c>
      <c r="I2466" s="13" t="s">
        <v>16904</v>
      </c>
      <c r="J2466" s="13" t="s">
        <v>16905</v>
      </c>
      <c r="K2466" s="2" t="s">
        <v>2509</v>
      </c>
      <c r="L2466" s="49">
        <v>42216</v>
      </c>
      <c r="M2466" s="49">
        <v>42240</v>
      </c>
      <c r="N2466" s="49" t="s">
        <v>21817</v>
      </c>
      <c r="O2466" s="209" t="s">
        <v>3870</v>
      </c>
      <c r="P2466" s="108" t="s">
        <v>22394</v>
      </c>
      <c r="Q2466" s="15">
        <v>87059958664</v>
      </c>
      <c r="R2466" s="108" t="s">
        <v>22395</v>
      </c>
    </row>
    <row r="2467" spans="1:18" ht="38.25" customHeight="1">
      <c r="A2467" s="2">
        <v>2462</v>
      </c>
      <c r="B2467" s="2" t="s">
        <v>1104</v>
      </c>
      <c r="C2467" s="2" t="s">
        <v>13191</v>
      </c>
      <c r="D2467" s="2" t="s">
        <v>13192</v>
      </c>
      <c r="E2467" s="2" t="s">
        <v>13193</v>
      </c>
      <c r="F2467" s="2" t="s">
        <v>13560</v>
      </c>
      <c r="G2467" s="2" t="s">
        <v>13561</v>
      </c>
      <c r="H2467" s="2" t="s">
        <v>13562</v>
      </c>
      <c r="I2467" s="13" t="s">
        <v>16918</v>
      </c>
      <c r="J2467" s="13" t="s">
        <v>13563</v>
      </c>
      <c r="K2467" s="2" t="s">
        <v>2509</v>
      </c>
      <c r="L2467" s="49">
        <v>43152</v>
      </c>
      <c r="M2467" s="49">
        <v>43185</v>
      </c>
      <c r="N2467" s="49" t="s">
        <v>21817</v>
      </c>
      <c r="O2467" s="209" t="s">
        <v>3870</v>
      </c>
      <c r="P2467" s="108" t="s">
        <v>22394</v>
      </c>
      <c r="Q2467" s="15">
        <v>87059958664</v>
      </c>
      <c r="R2467" s="108" t="s">
        <v>22395</v>
      </c>
    </row>
    <row r="2468" spans="1:18" ht="38.25" customHeight="1">
      <c r="A2468" s="2">
        <v>2463</v>
      </c>
      <c r="B2468" s="2" t="s">
        <v>1104</v>
      </c>
      <c r="C2468" s="2" t="s">
        <v>18997</v>
      </c>
      <c r="D2468" s="2" t="s">
        <v>18998</v>
      </c>
      <c r="E2468" s="2" t="s">
        <v>18999</v>
      </c>
      <c r="F2468" s="2" t="s">
        <v>19000</v>
      </c>
      <c r="G2468" s="2" t="s">
        <v>19001</v>
      </c>
      <c r="H2468" s="13">
        <v>690724302371</v>
      </c>
      <c r="I2468" s="13"/>
      <c r="J2468" s="13"/>
      <c r="K2468" s="2" t="s">
        <v>2487</v>
      </c>
      <c r="L2468" s="49">
        <v>43235</v>
      </c>
      <c r="M2468" s="49">
        <v>43271</v>
      </c>
      <c r="N2468" s="49" t="s">
        <v>21817</v>
      </c>
      <c r="O2468" s="209" t="s">
        <v>3870</v>
      </c>
      <c r="P2468" s="108" t="s">
        <v>22394</v>
      </c>
      <c r="Q2468" s="15">
        <v>87059958664</v>
      </c>
      <c r="R2468" s="108" t="s">
        <v>22395</v>
      </c>
    </row>
    <row r="2469" spans="1:18" ht="38.25" customHeight="1">
      <c r="A2469" s="2">
        <v>2464</v>
      </c>
      <c r="B2469" s="2" t="s">
        <v>1104</v>
      </c>
      <c r="C2469" s="2" t="s">
        <v>1179</v>
      </c>
      <c r="D2469" s="2" t="s">
        <v>1180</v>
      </c>
      <c r="E2469" s="2" t="s">
        <v>1181</v>
      </c>
      <c r="F2469" s="2" t="s">
        <v>3862</v>
      </c>
      <c r="G2469" s="2" t="s">
        <v>3863</v>
      </c>
      <c r="H2469" s="13" t="s">
        <v>3864</v>
      </c>
      <c r="I2469" s="13" t="s">
        <v>16866</v>
      </c>
      <c r="J2469" s="13" t="s">
        <v>16867</v>
      </c>
      <c r="K2469" s="2" t="s">
        <v>2543</v>
      </c>
      <c r="L2469" s="49">
        <v>42348</v>
      </c>
      <c r="M2469" s="49">
        <v>42374</v>
      </c>
      <c r="N2469" s="49" t="s">
        <v>21599</v>
      </c>
      <c r="O2469" s="209" t="s">
        <v>21600</v>
      </c>
      <c r="P2469" s="108" t="s">
        <v>22137</v>
      </c>
      <c r="Q2469" s="15">
        <v>87028227948</v>
      </c>
      <c r="R2469" s="108" t="s">
        <v>22138</v>
      </c>
    </row>
    <row r="2470" spans="1:18" ht="38.25" customHeight="1">
      <c r="A2470" s="2">
        <v>2465</v>
      </c>
      <c r="B2470" s="2" t="s">
        <v>1104</v>
      </c>
      <c r="C2470" s="2" t="s">
        <v>183</v>
      </c>
      <c r="D2470" s="2" t="s">
        <v>804</v>
      </c>
      <c r="E2470" s="2" t="s">
        <v>805</v>
      </c>
      <c r="F2470" s="2" t="s">
        <v>3872</v>
      </c>
      <c r="G2470" s="2" t="s">
        <v>3873</v>
      </c>
      <c r="H2470" s="13" t="s">
        <v>3874</v>
      </c>
      <c r="I2470" s="13"/>
      <c r="J2470" s="13"/>
      <c r="K2470" s="2" t="s">
        <v>2592</v>
      </c>
      <c r="L2470" s="49">
        <v>41864</v>
      </c>
      <c r="M2470" s="49">
        <v>41904</v>
      </c>
      <c r="N2470" s="49" t="s">
        <v>21599</v>
      </c>
      <c r="O2470" s="209" t="s">
        <v>21600</v>
      </c>
      <c r="P2470" s="108" t="s">
        <v>22137</v>
      </c>
      <c r="Q2470" s="15">
        <v>87028227948</v>
      </c>
      <c r="R2470" s="108" t="s">
        <v>22138</v>
      </c>
    </row>
    <row r="2471" spans="1:18" ht="38.25" customHeight="1">
      <c r="A2471" s="2">
        <v>2466</v>
      </c>
      <c r="B2471" s="2" t="s">
        <v>1104</v>
      </c>
      <c r="C2471" s="2" t="s">
        <v>9872</v>
      </c>
      <c r="D2471" s="2" t="s">
        <v>9873</v>
      </c>
      <c r="E2471" s="2" t="s">
        <v>9874</v>
      </c>
      <c r="F2471" s="2" t="s">
        <v>10502</v>
      </c>
      <c r="G2471" s="2" t="s">
        <v>10503</v>
      </c>
      <c r="H2471" s="13">
        <v>741227300328</v>
      </c>
      <c r="I2471" s="13" t="s">
        <v>16862</v>
      </c>
      <c r="J2471" s="13" t="s">
        <v>16863</v>
      </c>
      <c r="K2471" s="2" t="s">
        <v>2486</v>
      </c>
      <c r="L2471" s="49">
        <v>43032</v>
      </c>
      <c r="M2471" s="49">
        <v>43074</v>
      </c>
      <c r="N2471" s="49" t="s">
        <v>21544</v>
      </c>
      <c r="O2471" s="209" t="s">
        <v>3857</v>
      </c>
      <c r="P2471" s="108" t="s">
        <v>22083</v>
      </c>
      <c r="Q2471" s="15">
        <v>87773890524</v>
      </c>
      <c r="R2471" s="108" t="s">
        <v>22084</v>
      </c>
    </row>
    <row r="2472" spans="1:18" ht="38.25" customHeight="1">
      <c r="A2472" s="2">
        <v>2467</v>
      </c>
      <c r="B2472" s="6" t="s">
        <v>1104</v>
      </c>
      <c r="C2472" s="2" t="s">
        <v>2176</v>
      </c>
      <c r="D2472" s="6" t="s">
        <v>2177</v>
      </c>
      <c r="E2472" s="11" t="s">
        <v>2178</v>
      </c>
      <c r="F2472" s="2" t="s">
        <v>3861</v>
      </c>
      <c r="G2472" s="2" t="s">
        <v>3856</v>
      </c>
      <c r="H2472" s="13" t="s">
        <v>3857</v>
      </c>
      <c r="I2472" s="13" t="s">
        <v>16864</v>
      </c>
      <c r="J2472" s="13" t="s">
        <v>16865</v>
      </c>
      <c r="K2472" s="2" t="s">
        <v>2486</v>
      </c>
      <c r="L2472" s="49">
        <v>42727</v>
      </c>
      <c r="M2472" s="49">
        <v>42766</v>
      </c>
      <c r="N2472" s="49" t="s">
        <v>21544</v>
      </c>
      <c r="O2472" s="209" t="s">
        <v>3857</v>
      </c>
      <c r="P2472" s="108" t="s">
        <v>22083</v>
      </c>
      <c r="Q2472" s="15">
        <v>87773890524</v>
      </c>
      <c r="R2472" s="108" t="s">
        <v>22084</v>
      </c>
    </row>
    <row r="2473" spans="1:18" ht="38.25" customHeight="1">
      <c r="A2473" s="2">
        <v>2468</v>
      </c>
      <c r="B2473" s="2" t="s">
        <v>1104</v>
      </c>
      <c r="C2473" s="2" t="s">
        <v>9863</v>
      </c>
      <c r="D2473" s="2" t="s">
        <v>9864</v>
      </c>
      <c r="E2473" s="2" t="s">
        <v>9865</v>
      </c>
      <c r="F2473" s="2" t="s">
        <v>10496</v>
      </c>
      <c r="G2473" s="2" t="s">
        <v>10497</v>
      </c>
      <c r="H2473" s="13">
        <v>930817300124</v>
      </c>
      <c r="I2473" s="13" t="s">
        <v>16908</v>
      </c>
      <c r="J2473" s="13" t="s">
        <v>16909</v>
      </c>
      <c r="K2473" s="2" t="s">
        <v>2487</v>
      </c>
      <c r="L2473" s="49">
        <v>43028</v>
      </c>
      <c r="M2473" s="49">
        <v>43074</v>
      </c>
      <c r="N2473" s="49" t="s">
        <v>21544</v>
      </c>
      <c r="O2473" s="209" t="s">
        <v>3857</v>
      </c>
      <c r="P2473" s="108" t="s">
        <v>22083</v>
      </c>
      <c r="Q2473" s="15">
        <v>87773890524</v>
      </c>
      <c r="R2473" s="108" t="s">
        <v>22084</v>
      </c>
    </row>
    <row r="2474" spans="1:18" ht="38.25" customHeight="1">
      <c r="A2474" s="2">
        <v>2469</v>
      </c>
      <c r="B2474" s="2" t="s">
        <v>1104</v>
      </c>
      <c r="C2474" s="2" t="s">
        <v>9869</v>
      </c>
      <c r="D2474" s="2" t="s">
        <v>9870</v>
      </c>
      <c r="E2474" s="2" t="s">
        <v>9871</v>
      </c>
      <c r="F2474" s="2" t="s">
        <v>10500</v>
      </c>
      <c r="G2474" s="2" t="s">
        <v>10501</v>
      </c>
      <c r="H2474" s="13">
        <v>710816302704</v>
      </c>
      <c r="I2474" s="13" t="s">
        <v>16910</v>
      </c>
      <c r="J2474" s="13" t="s">
        <v>16911</v>
      </c>
      <c r="K2474" s="2" t="s">
        <v>2487</v>
      </c>
      <c r="L2474" s="49">
        <v>43033</v>
      </c>
      <c r="M2474" s="49">
        <v>43033</v>
      </c>
      <c r="N2474" s="49" t="s">
        <v>21544</v>
      </c>
      <c r="O2474" s="209" t="s">
        <v>3857</v>
      </c>
      <c r="P2474" s="108" t="s">
        <v>22083</v>
      </c>
      <c r="Q2474" s="15">
        <v>87773890524</v>
      </c>
      <c r="R2474" s="108" t="s">
        <v>22084</v>
      </c>
    </row>
    <row r="2475" spans="1:18" ht="38.25" customHeight="1">
      <c r="A2475" s="2">
        <v>2470</v>
      </c>
      <c r="B2475" s="2" t="s">
        <v>1104</v>
      </c>
      <c r="C2475" s="2" t="s">
        <v>20042</v>
      </c>
      <c r="D2475" s="2" t="s">
        <v>20043</v>
      </c>
      <c r="E2475" s="2" t="s">
        <v>20044</v>
      </c>
      <c r="F2475" s="2" t="s">
        <v>20888</v>
      </c>
      <c r="G2475" s="2" t="s">
        <v>21429</v>
      </c>
      <c r="H2475" s="13">
        <v>850106300230</v>
      </c>
      <c r="I2475" s="13" t="s">
        <v>21196</v>
      </c>
      <c r="J2475" s="13">
        <v>791102300951</v>
      </c>
      <c r="K2475" s="2" t="s">
        <v>2509</v>
      </c>
      <c r="L2475" s="49">
        <v>43258</v>
      </c>
      <c r="M2475" s="49">
        <v>43293</v>
      </c>
      <c r="N2475" s="49" t="s">
        <v>21544</v>
      </c>
      <c r="O2475" s="209" t="s">
        <v>3857</v>
      </c>
      <c r="P2475" s="108" t="s">
        <v>22083</v>
      </c>
      <c r="Q2475" s="15">
        <v>87773890524</v>
      </c>
      <c r="R2475" s="108" t="s">
        <v>22084</v>
      </c>
    </row>
    <row r="2476" spans="1:18" ht="38.25" customHeight="1">
      <c r="A2476" s="2">
        <v>2471</v>
      </c>
      <c r="B2476" s="2" t="s">
        <v>1104</v>
      </c>
      <c r="C2476" s="2" t="s">
        <v>10932</v>
      </c>
      <c r="D2476" s="2" t="s">
        <v>10933</v>
      </c>
      <c r="E2476" s="2" t="s">
        <v>10934</v>
      </c>
      <c r="F2476" s="9" t="s">
        <v>11776</v>
      </c>
      <c r="G2476" s="9" t="s">
        <v>3871</v>
      </c>
      <c r="H2476" s="9">
        <v>851006302622</v>
      </c>
      <c r="I2476" s="13" t="s">
        <v>16860</v>
      </c>
      <c r="J2476" s="13" t="s">
        <v>16861</v>
      </c>
      <c r="K2476" s="9" t="s">
        <v>2487</v>
      </c>
      <c r="L2476" s="49">
        <v>43081</v>
      </c>
      <c r="M2476" s="49">
        <v>43117</v>
      </c>
      <c r="N2476" s="49" t="s">
        <v>21681</v>
      </c>
      <c r="O2476" s="209" t="s">
        <v>21682</v>
      </c>
      <c r="P2476" s="108" t="s">
        <v>22244</v>
      </c>
      <c r="Q2476" s="15">
        <v>87072742544</v>
      </c>
      <c r="R2476" s="108" t="s">
        <v>22245</v>
      </c>
    </row>
    <row r="2477" spans="1:18" ht="38.25" customHeight="1">
      <c r="A2477" s="2">
        <v>2472</v>
      </c>
      <c r="B2477" s="2" t="s">
        <v>1104</v>
      </c>
      <c r="C2477" s="2" t="s">
        <v>700</v>
      </c>
      <c r="D2477" s="2" t="s">
        <v>1176</v>
      </c>
      <c r="E2477" s="2" t="s">
        <v>806</v>
      </c>
      <c r="F2477" s="2" t="s">
        <v>3875</v>
      </c>
      <c r="G2477" s="2" t="s">
        <v>3876</v>
      </c>
      <c r="H2477" s="13" t="s">
        <v>3877</v>
      </c>
      <c r="I2477" s="13" t="s">
        <v>16868</v>
      </c>
      <c r="J2477" s="13" t="s">
        <v>3877</v>
      </c>
      <c r="K2477" s="2" t="s">
        <v>2592</v>
      </c>
      <c r="L2477" s="49">
        <v>42171</v>
      </c>
      <c r="M2477" s="49">
        <v>42192</v>
      </c>
      <c r="N2477" s="49" t="s">
        <v>21681</v>
      </c>
      <c r="O2477" s="209" t="s">
        <v>21682</v>
      </c>
      <c r="P2477" s="108" t="s">
        <v>22244</v>
      </c>
      <c r="Q2477" s="15">
        <v>87072742544</v>
      </c>
      <c r="R2477" s="108" t="s">
        <v>22245</v>
      </c>
    </row>
    <row r="2478" spans="1:18" ht="38.25" customHeight="1">
      <c r="A2478" s="2">
        <v>2473</v>
      </c>
      <c r="B2478" s="2" t="s">
        <v>1104</v>
      </c>
      <c r="C2478" s="2" t="s">
        <v>7518</v>
      </c>
      <c r="D2478" s="2" t="s">
        <v>7519</v>
      </c>
      <c r="E2478" s="2" t="s">
        <v>7520</v>
      </c>
      <c r="F2478" s="2" t="s">
        <v>7964</v>
      </c>
      <c r="G2478" s="2" t="s">
        <v>7817</v>
      </c>
      <c r="H2478" s="13">
        <v>600902302312</v>
      </c>
      <c r="I2478" s="13" t="s">
        <v>16869</v>
      </c>
      <c r="J2478" s="13" t="s">
        <v>16870</v>
      </c>
      <c r="K2478" s="2" t="s">
        <v>2487</v>
      </c>
      <c r="L2478" s="49">
        <v>43014</v>
      </c>
      <c r="M2478" s="49">
        <v>43045</v>
      </c>
      <c r="N2478" s="49" t="s">
        <v>21681</v>
      </c>
      <c r="O2478" s="209" t="s">
        <v>21682</v>
      </c>
      <c r="P2478" s="108" t="s">
        <v>22244</v>
      </c>
      <c r="Q2478" s="15">
        <v>87072742544</v>
      </c>
      <c r="R2478" s="108" t="s">
        <v>22245</v>
      </c>
    </row>
    <row r="2479" spans="1:18" ht="38.25" customHeight="1">
      <c r="A2479" s="2">
        <v>2474</v>
      </c>
      <c r="B2479" s="2" t="s">
        <v>1104</v>
      </c>
      <c r="C2479" s="2" t="s">
        <v>8658</v>
      </c>
      <c r="D2479" s="2" t="s">
        <v>8659</v>
      </c>
      <c r="E2479" s="2" t="s">
        <v>8660</v>
      </c>
      <c r="F2479" s="4" t="s">
        <v>8995</v>
      </c>
      <c r="G2479" s="11" t="s">
        <v>9222</v>
      </c>
      <c r="H2479" s="13">
        <v>781102302817</v>
      </c>
      <c r="I2479" s="13" t="s">
        <v>16875</v>
      </c>
      <c r="J2479" s="13" t="s">
        <v>16876</v>
      </c>
      <c r="K2479" s="2" t="s">
        <v>2487</v>
      </c>
      <c r="L2479" s="49">
        <v>43024</v>
      </c>
      <c r="M2479" s="49">
        <v>43061</v>
      </c>
      <c r="N2479" s="49" t="s">
        <v>21681</v>
      </c>
      <c r="O2479" s="209" t="s">
        <v>21682</v>
      </c>
      <c r="P2479" s="108" t="s">
        <v>22244</v>
      </c>
      <c r="Q2479" s="15">
        <v>87072742544</v>
      </c>
      <c r="R2479" s="108" t="s">
        <v>22245</v>
      </c>
    </row>
    <row r="2480" spans="1:18" ht="38.25" customHeight="1">
      <c r="A2480" s="2">
        <v>2475</v>
      </c>
      <c r="B2480" s="2" t="s">
        <v>1104</v>
      </c>
      <c r="C2480" s="2" t="s">
        <v>7521</v>
      </c>
      <c r="D2480" s="2" t="s">
        <v>7522</v>
      </c>
      <c r="E2480" s="2" t="s">
        <v>7523</v>
      </c>
      <c r="F2480" s="2" t="s">
        <v>7965</v>
      </c>
      <c r="G2480" s="2" t="s">
        <v>7818</v>
      </c>
      <c r="H2480" s="13">
        <v>690507301670</v>
      </c>
      <c r="I2480" s="13" t="s">
        <v>16880</v>
      </c>
      <c r="J2480" s="13" t="s">
        <v>16881</v>
      </c>
      <c r="K2480" s="2" t="s">
        <v>2714</v>
      </c>
      <c r="L2480" s="49">
        <v>43005</v>
      </c>
      <c r="M2480" s="49">
        <v>43008</v>
      </c>
      <c r="N2480" s="49" t="s">
        <v>21681</v>
      </c>
      <c r="O2480" s="209" t="s">
        <v>21682</v>
      </c>
      <c r="P2480" s="108" t="s">
        <v>22244</v>
      </c>
      <c r="Q2480" s="15">
        <v>87072742544</v>
      </c>
      <c r="R2480" s="108" t="s">
        <v>22245</v>
      </c>
    </row>
    <row r="2481" spans="1:18" ht="38.25" customHeight="1">
      <c r="A2481" s="2">
        <v>2476</v>
      </c>
      <c r="B2481" s="2" t="s">
        <v>1104</v>
      </c>
      <c r="C2481" s="2" t="s">
        <v>7364</v>
      </c>
      <c r="D2481" s="2" t="s">
        <v>7365</v>
      </c>
      <c r="E2481" s="2" t="s">
        <v>7366</v>
      </c>
      <c r="F2481" s="2" t="s">
        <v>7911</v>
      </c>
      <c r="G2481" s="2" t="s">
        <v>7769</v>
      </c>
      <c r="H2481" s="13">
        <v>810825302010</v>
      </c>
      <c r="I2481" s="13" t="s">
        <v>16888</v>
      </c>
      <c r="J2481" s="13" t="s">
        <v>16889</v>
      </c>
      <c r="K2481" s="2" t="s">
        <v>2487</v>
      </c>
      <c r="L2481" s="49">
        <v>43007</v>
      </c>
      <c r="M2481" s="49">
        <v>43050</v>
      </c>
      <c r="N2481" s="49" t="s">
        <v>21681</v>
      </c>
      <c r="O2481" s="209" t="s">
        <v>21682</v>
      </c>
      <c r="P2481" s="108" t="s">
        <v>22244</v>
      </c>
      <c r="Q2481" s="15">
        <v>87072742544</v>
      </c>
      <c r="R2481" s="108" t="s">
        <v>22245</v>
      </c>
    </row>
    <row r="2482" spans="1:18" ht="38.25" customHeight="1">
      <c r="A2482" s="2">
        <v>2477</v>
      </c>
      <c r="B2482" s="2" t="s">
        <v>1104</v>
      </c>
      <c r="C2482" s="2" t="s">
        <v>7509</v>
      </c>
      <c r="D2482" s="2" t="s">
        <v>7510</v>
      </c>
      <c r="E2482" s="2" t="s">
        <v>7511</v>
      </c>
      <c r="F2482" s="2" t="s">
        <v>7921</v>
      </c>
      <c r="G2482" s="2"/>
      <c r="H2482" s="13"/>
      <c r="I2482" s="13"/>
      <c r="J2482" s="13"/>
      <c r="K2482" s="2" t="s">
        <v>2487</v>
      </c>
      <c r="L2482" s="49">
        <v>42957</v>
      </c>
      <c r="M2482" s="49">
        <v>43039</v>
      </c>
      <c r="N2482" s="49" t="s">
        <v>21681</v>
      </c>
      <c r="O2482" s="209" t="s">
        <v>21682</v>
      </c>
      <c r="P2482" s="108" t="s">
        <v>22244</v>
      </c>
      <c r="Q2482" s="15">
        <v>87072742544</v>
      </c>
      <c r="R2482" s="108" t="s">
        <v>22245</v>
      </c>
    </row>
    <row r="2483" spans="1:18" ht="38.25" customHeight="1">
      <c r="A2483" s="2">
        <v>2478</v>
      </c>
      <c r="B2483" s="2" t="s">
        <v>1104</v>
      </c>
      <c r="C2483" s="2" t="s">
        <v>9866</v>
      </c>
      <c r="D2483" s="2" t="s">
        <v>9867</v>
      </c>
      <c r="E2483" s="2" t="s">
        <v>9868</v>
      </c>
      <c r="F2483" s="2" t="s">
        <v>10498</v>
      </c>
      <c r="G2483" s="2" t="s">
        <v>10499</v>
      </c>
      <c r="H2483" s="13">
        <v>600211302277</v>
      </c>
      <c r="I2483" s="13" t="s">
        <v>16894</v>
      </c>
      <c r="J2483" s="13" t="s">
        <v>16895</v>
      </c>
      <c r="K2483" s="2" t="s">
        <v>2487</v>
      </c>
      <c r="L2483" s="49">
        <v>43056</v>
      </c>
      <c r="M2483" s="49">
        <v>43095</v>
      </c>
      <c r="N2483" s="49" t="s">
        <v>21681</v>
      </c>
      <c r="O2483" s="209" t="s">
        <v>21682</v>
      </c>
      <c r="P2483" s="108" t="s">
        <v>22244</v>
      </c>
      <c r="Q2483" s="15">
        <v>87072742544</v>
      </c>
      <c r="R2483" s="108" t="s">
        <v>22245</v>
      </c>
    </row>
    <row r="2484" spans="1:18" ht="38.25" customHeight="1">
      <c r="A2484" s="2">
        <v>2479</v>
      </c>
      <c r="B2484" s="2" t="s">
        <v>1104</v>
      </c>
      <c r="C2484" s="2" t="s">
        <v>12334</v>
      </c>
      <c r="D2484" s="2" t="s">
        <v>12335</v>
      </c>
      <c r="E2484" s="2" t="s">
        <v>12336</v>
      </c>
      <c r="F2484" s="2" t="s">
        <v>12810</v>
      </c>
      <c r="G2484" s="2" t="s">
        <v>12644</v>
      </c>
      <c r="H2484" s="13">
        <v>561203301288</v>
      </c>
      <c r="I2484" s="13" t="s">
        <v>16902</v>
      </c>
      <c r="J2484" s="13" t="s">
        <v>16903</v>
      </c>
      <c r="K2484" s="2" t="s">
        <v>2486</v>
      </c>
      <c r="L2484" s="49">
        <v>43115</v>
      </c>
      <c r="M2484" s="49">
        <v>43151</v>
      </c>
      <c r="N2484" s="49" t="s">
        <v>21681</v>
      </c>
      <c r="O2484" s="209" t="s">
        <v>21682</v>
      </c>
      <c r="P2484" s="108" t="s">
        <v>22244</v>
      </c>
      <c r="Q2484" s="15">
        <v>87072742544</v>
      </c>
      <c r="R2484" s="108" t="s">
        <v>22245</v>
      </c>
    </row>
    <row r="2485" spans="1:18" ht="38.25" customHeight="1">
      <c r="A2485" s="2">
        <v>2480</v>
      </c>
      <c r="B2485" s="2" t="s">
        <v>1104</v>
      </c>
      <c r="C2485" s="2" t="s">
        <v>18871</v>
      </c>
      <c r="D2485" s="2" t="s">
        <v>18872</v>
      </c>
      <c r="E2485" s="2" t="s">
        <v>18873</v>
      </c>
      <c r="F2485" s="2" t="s">
        <v>18874</v>
      </c>
      <c r="G2485" s="2" t="s">
        <v>18875</v>
      </c>
      <c r="H2485" s="13">
        <v>650625301625</v>
      </c>
      <c r="I2485" s="13"/>
      <c r="J2485" s="13"/>
      <c r="K2485" s="2" t="s">
        <v>2592</v>
      </c>
      <c r="L2485" s="49">
        <v>43192</v>
      </c>
      <c r="M2485" s="49">
        <v>43225</v>
      </c>
      <c r="N2485" s="49" t="s">
        <v>21681</v>
      </c>
      <c r="O2485" s="209" t="s">
        <v>21682</v>
      </c>
      <c r="P2485" s="108" t="s">
        <v>22244</v>
      </c>
      <c r="Q2485" s="15">
        <v>87072742544</v>
      </c>
      <c r="R2485" s="108" t="s">
        <v>22245</v>
      </c>
    </row>
    <row r="2486" spans="1:18" ht="38.25" customHeight="1">
      <c r="A2486" s="2">
        <v>2481</v>
      </c>
      <c r="B2486" s="2" t="s">
        <v>1104</v>
      </c>
      <c r="C2486" s="2" t="s">
        <v>18876</v>
      </c>
      <c r="D2486" s="2" t="s">
        <v>18877</v>
      </c>
      <c r="E2486" s="2" t="s">
        <v>18878</v>
      </c>
      <c r="F2486" s="2" t="s">
        <v>18879</v>
      </c>
      <c r="G2486" s="2" t="s">
        <v>18875</v>
      </c>
      <c r="H2486" s="13">
        <v>650625301625</v>
      </c>
      <c r="I2486" s="13"/>
      <c r="J2486" s="13"/>
      <c r="K2486" s="2" t="s">
        <v>2592</v>
      </c>
      <c r="L2486" s="49">
        <v>43225</v>
      </c>
      <c r="M2486" s="49">
        <v>43231</v>
      </c>
      <c r="N2486" s="49" t="s">
        <v>21681</v>
      </c>
      <c r="O2486" s="209" t="s">
        <v>21682</v>
      </c>
      <c r="P2486" s="108" t="s">
        <v>22244</v>
      </c>
      <c r="Q2486" s="15">
        <v>87072742544</v>
      </c>
      <c r="R2486" s="108" t="s">
        <v>22245</v>
      </c>
    </row>
    <row r="2487" spans="1:18" ht="38.25" customHeight="1">
      <c r="A2487" s="2">
        <v>2482</v>
      </c>
      <c r="B2487" s="2" t="s">
        <v>1104</v>
      </c>
      <c r="C2487" s="2" t="s">
        <v>19791</v>
      </c>
      <c r="D2487" s="2" t="s">
        <v>19792</v>
      </c>
      <c r="E2487" s="2" t="s">
        <v>19793</v>
      </c>
      <c r="F2487" s="2" t="s">
        <v>19794</v>
      </c>
      <c r="G2487" s="2"/>
      <c r="H2487" s="13"/>
      <c r="I2487" s="13"/>
      <c r="J2487" s="13"/>
      <c r="K2487" s="2" t="s">
        <v>2701</v>
      </c>
      <c r="L2487" s="49">
        <v>43230</v>
      </c>
      <c r="M2487" s="49">
        <v>43269</v>
      </c>
      <c r="N2487" s="49" t="s">
        <v>21681</v>
      </c>
      <c r="O2487" s="209" t="s">
        <v>21682</v>
      </c>
      <c r="P2487" s="108" t="s">
        <v>22244</v>
      </c>
      <c r="Q2487" s="15">
        <v>87072742544</v>
      </c>
      <c r="R2487" s="108" t="s">
        <v>22245</v>
      </c>
    </row>
    <row r="2488" spans="1:18" ht="38.25" customHeight="1">
      <c r="A2488" s="2">
        <v>2483</v>
      </c>
      <c r="B2488" s="2" t="s">
        <v>1104</v>
      </c>
      <c r="C2488" s="2" t="s">
        <v>20828</v>
      </c>
      <c r="D2488" s="2" t="s">
        <v>20829</v>
      </c>
      <c r="E2488" s="2" t="s">
        <v>20830</v>
      </c>
      <c r="F2488" s="2" t="s">
        <v>21135</v>
      </c>
      <c r="G2488" s="2"/>
      <c r="H2488" s="13"/>
      <c r="I2488" s="13"/>
      <c r="J2488" s="13"/>
      <c r="K2488" s="2" t="s">
        <v>2486</v>
      </c>
      <c r="L2488" s="49">
        <v>43244</v>
      </c>
      <c r="M2488" s="49">
        <v>43293</v>
      </c>
      <c r="N2488" s="49" t="s">
        <v>21681</v>
      </c>
      <c r="O2488" s="209" t="s">
        <v>21682</v>
      </c>
      <c r="P2488" s="108" t="s">
        <v>22244</v>
      </c>
      <c r="Q2488" s="15">
        <v>87072742544</v>
      </c>
      <c r="R2488" s="108" t="s">
        <v>22245</v>
      </c>
    </row>
    <row r="2489" spans="1:18" ht="38.25" customHeight="1">
      <c r="A2489" s="2">
        <v>2484</v>
      </c>
      <c r="B2489" s="2" t="s">
        <v>1104</v>
      </c>
      <c r="C2489" s="2" t="s">
        <v>20834</v>
      </c>
      <c r="D2489" s="2" t="s">
        <v>20835</v>
      </c>
      <c r="E2489" s="2" t="s">
        <v>20836</v>
      </c>
      <c r="F2489" s="2" t="s">
        <v>21137</v>
      </c>
      <c r="G2489" s="2" t="s">
        <v>21405</v>
      </c>
      <c r="H2489" s="13">
        <v>880506302574</v>
      </c>
      <c r="I2489" s="13" t="s">
        <v>21405</v>
      </c>
      <c r="J2489" s="13">
        <v>880506302574</v>
      </c>
      <c r="K2489" s="2" t="s">
        <v>2487</v>
      </c>
      <c r="L2489" s="49">
        <v>43255</v>
      </c>
      <c r="M2489" s="49">
        <v>43291</v>
      </c>
      <c r="N2489" s="49" t="s">
        <v>21681</v>
      </c>
      <c r="O2489" s="209" t="s">
        <v>21682</v>
      </c>
      <c r="P2489" s="108" t="s">
        <v>22244</v>
      </c>
      <c r="Q2489" s="15">
        <v>87072742544</v>
      </c>
      <c r="R2489" s="108" t="s">
        <v>22245</v>
      </c>
    </row>
    <row r="2490" spans="1:18" ht="38.25" customHeight="1">
      <c r="A2490" s="2">
        <v>2485</v>
      </c>
      <c r="B2490" s="2" t="s">
        <v>1104</v>
      </c>
      <c r="C2490" s="2" t="s">
        <v>10833</v>
      </c>
      <c r="D2490" s="2" t="s">
        <v>10834</v>
      </c>
      <c r="E2490" s="2" t="s">
        <v>10835</v>
      </c>
      <c r="F2490" s="9" t="s">
        <v>11745</v>
      </c>
      <c r="G2490" s="9" t="s">
        <v>11518</v>
      </c>
      <c r="H2490" s="9">
        <v>720627401717</v>
      </c>
      <c r="I2490" s="13" t="s">
        <v>16898</v>
      </c>
      <c r="J2490" s="13" t="s">
        <v>16899</v>
      </c>
      <c r="K2490" s="9" t="s">
        <v>2771</v>
      </c>
      <c r="L2490" s="49">
        <v>43094</v>
      </c>
      <c r="M2490" s="49">
        <v>43129</v>
      </c>
      <c r="N2490" s="49" t="s">
        <v>21581</v>
      </c>
      <c r="O2490" s="209" t="s">
        <v>21582</v>
      </c>
      <c r="P2490" s="108" t="s">
        <v>22118</v>
      </c>
      <c r="Q2490" s="15">
        <v>87055729944</v>
      </c>
      <c r="R2490" s="108" t="s">
        <v>22119</v>
      </c>
    </row>
    <row r="2491" spans="1:18" ht="38.25" customHeight="1">
      <c r="A2491" s="2">
        <v>2486</v>
      </c>
      <c r="B2491" s="2" t="s">
        <v>1104</v>
      </c>
      <c r="C2491" s="2" t="s">
        <v>19065</v>
      </c>
      <c r="D2491" s="2" t="s">
        <v>9328</v>
      </c>
      <c r="E2491" s="2" t="s">
        <v>19066</v>
      </c>
      <c r="F2491" s="2" t="s">
        <v>19067</v>
      </c>
      <c r="G2491" s="2" t="s">
        <v>19068</v>
      </c>
      <c r="H2491" s="13">
        <v>580909300279</v>
      </c>
      <c r="I2491" s="13"/>
      <c r="J2491" s="13"/>
      <c r="K2491" s="2" t="s">
        <v>2509</v>
      </c>
      <c r="L2491" s="49">
        <v>43231</v>
      </c>
      <c r="M2491" s="49">
        <v>43245</v>
      </c>
      <c r="N2491" s="49" t="s">
        <v>21581</v>
      </c>
      <c r="O2491" s="209" t="s">
        <v>21582</v>
      </c>
      <c r="P2491" s="108" t="s">
        <v>22118</v>
      </c>
      <c r="Q2491" s="15">
        <v>87055729944</v>
      </c>
      <c r="R2491" s="108" t="s">
        <v>22119</v>
      </c>
    </row>
    <row r="2492" spans="1:18" ht="38.25" customHeight="1">
      <c r="A2492" s="2">
        <v>2487</v>
      </c>
      <c r="B2492" s="2" t="s">
        <v>1104</v>
      </c>
      <c r="C2492" s="2" t="s">
        <v>19509</v>
      </c>
      <c r="D2492" s="2" t="s">
        <v>19510</v>
      </c>
      <c r="E2492" s="2" t="s">
        <v>19511</v>
      </c>
      <c r="F2492" s="2" t="s">
        <v>19512</v>
      </c>
      <c r="G2492" s="2"/>
      <c r="H2492" s="13"/>
      <c r="I2492" s="13"/>
      <c r="J2492" s="13"/>
      <c r="K2492" s="2" t="s">
        <v>2701</v>
      </c>
      <c r="L2492" s="49">
        <v>43223</v>
      </c>
      <c r="M2492" s="49">
        <v>43223</v>
      </c>
      <c r="N2492" s="49" t="s">
        <v>21581</v>
      </c>
      <c r="O2492" s="209" t="s">
        <v>21582</v>
      </c>
      <c r="P2492" s="108" t="s">
        <v>22118</v>
      </c>
      <c r="Q2492" s="15">
        <v>87055729944</v>
      </c>
      <c r="R2492" s="108" t="s">
        <v>22119</v>
      </c>
    </row>
    <row r="2493" spans="1:18" ht="38.25" customHeight="1">
      <c r="A2493" s="2">
        <v>2488</v>
      </c>
      <c r="B2493" s="2" t="s">
        <v>1104</v>
      </c>
      <c r="C2493" s="2" t="s">
        <v>19571</v>
      </c>
      <c r="D2493" s="2" t="s">
        <v>19572</v>
      </c>
      <c r="E2493" s="2" t="s">
        <v>19573</v>
      </c>
      <c r="F2493" s="2" t="s">
        <v>19574</v>
      </c>
      <c r="G2493" s="2" t="s">
        <v>19575</v>
      </c>
      <c r="H2493" s="13">
        <v>860313302432</v>
      </c>
      <c r="I2493" s="13"/>
      <c r="J2493" s="13"/>
      <c r="K2493" s="2" t="s">
        <v>18403</v>
      </c>
      <c r="L2493" s="49">
        <v>43192</v>
      </c>
      <c r="M2493" s="49">
        <v>43231</v>
      </c>
      <c r="N2493" s="49" t="s">
        <v>21581</v>
      </c>
      <c r="O2493" s="209" t="s">
        <v>21582</v>
      </c>
      <c r="P2493" s="108" t="s">
        <v>22118</v>
      </c>
      <c r="Q2493" s="15">
        <v>87055729944</v>
      </c>
      <c r="R2493" s="108" t="s">
        <v>22119</v>
      </c>
    </row>
    <row r="2494" spans="1:18" ht="38.25" customHeight="1">
      <c r="A2494" s="2">
        <v>2489</v>
      </c>
      <c r="B2494" s="2" t="s">
        <v>1104</v>
      </c>
      <c r="C2494" s="2" t="s">
        <v>9854</v>
      </c>
      <c r="D2494" s="2" t="s">
        <v>9855</v>
      </c>
      <c r="E2494" s="2" t="s">
        <v>9856</v>
      </c>
      <c r="F2494" s="2" t="s">
        <v>7964</v>
      </c>
      <c r="G2494" s="2" t="s">
        <v>10491</v>
      </c>
      <c r="H2494" s="13">
        <v>710714402786</v>
      </c>
      <c r="I2494" s="13" t="s">
        <v>16873</v>
      </c>
      <c r="J2494" s="13" t="s">
        <v>16874</v>
      </c>
      <c r="K2494" s="2" t="s">
        <v>2487</v>
      </c>
      <c r="L2494" s="49">
        <v>43039</v>
      </c>
      <c r="M2494" s="49">
        <v>43069</v>
      </c>
      <c r="N2494" s="49" t="s">
        <v>21664</v>
      </c>
      <c r="O2494" s="209" t="s">
        <v>21665</v>
      </c>
      <c r="P2494" s="108" t="s">
        <v>22221</v>
      </c>
      <c r="Q2494" s="15">
        <v>87783575548</v>
      </c>
      <c r="R2494" s="108" t="s">
        <v>22222</v>
      </c>
    </row>
    <row r="2495" spans="1:18" ht="38.25" customHeight="1">
      <c r="A2495" s="2">
        <v>2490</v>
      </c>
      <c r="B2495" s="2" t="s">
        <v>1104</v>
      </c>
      <c r="C2495" s="2" t="s">
        <v>9875</v>
      </c>
      <c r="D2495" s="2" t="s">
        <v>9876</v>
      </c>
      <c r="E2495" s="2" t="s">
        <v>9877</v>
      </c>
      <c r="F2495" s="2" t="s">
        <v>10504</v>
      </c>
      <c r="G2495" s="2" t="s">
        <v>10505</v>
      </c>
      <c r="H2495" s="13">
        <v>730416300777</v>
      </c>
      <c r="I2495" s="13" t="s">
        <v>16890</v>
      </c>
      <c r="J2495" s="13" t="s">
        <v>16891</v>
      </c>
      <c r="K2495" s="2" t="s">
        <v>2487</v>
      </c>
      <c r="L2495" s="49">
        <v>43044</v>
      </c>
      <c r="M2495" s="49">
        <v>43045</v>
      </c>
      <c r="N2495" s="49" t="s">
        <v>21664</v>
      </c>
      <c r="O2495" s="209" t="s">
        <v>21665</v>
      </c>
      <c r="P2495" s="108" t="s">
        <v>22221</v>
      </c>
      <c r="Q2495" s="15">
        <v>87783575548</v>
      </c>
      <c r="R2495" s="108" t="s">
        <v>22222</v>
      </c>
    </row>
    <row r="2496" spans="1:18" ht="38.25" customHeight="1">
      <c r="A2496" s="2">
        <v>2491</v>
      </c>
      <c r="B2496" s="2" t="s">
        <v>1104</v>
      </c>
      <c r="C2496" s="2" t="s">
        <v>9860</v>
      </c>
      <c r="D2496" s="2" t="s">
        <v>9861</v>
      </c>
      <c r="E2496" s="2" t="s">
        <v>9862</v>
      </c>
      <c r="F2496" s="2" t="s">
        <v>10494</v>
      </c>
      <c r="G2496" s="2" t="s">
        <v>10495</v>
      </c>
      <c r="H2496" s="13">
        <v>650607301331</v>
      </c>
      <c r="I2496" s="13" t="s">
        <v>16892</v>
      </c>
      <c r="J2496" s="13" t="s">
        <v>16893</v>
      </c>
      <c r="K2496" s="2" t="s">
        <v>2767</v>
      </c>
      <c r="L2496" s="49">
        <v>43032</v>
      </c>
      <c r="M2496" s="49">
        <v>43069</v>
      </c>
      <c r="N2496" s="49" t="s">
        <v>21664</v>
      </c>
      <c r="O2496" s="209" t="s">
        <v>21665</v>
      </c>
      <c r="P2496" s="108" t="s">
        <v>22221</v>
      </c>
      <c r="Q2496" s="15">
        <v>87783575548</v>
      </c>
      <c r="R2496" s="108" t="s">
        <v>22222</v>
      </c>
    </row>
    <row r="2497" spans="1:18" ht="38.25" customHeight="1">
      <c r="A2497" s="2">
        <v>2492</v>
      </c>
      <c r="B2497" s="2" t="s">
        <v>1104</v>
      </c>
      <c r="C2497" s="2" t="s">
        <v>19683</v>
      </c>
      <c r="D2497" s="2" t="s">
        <v>19684</v>
      </c>
      <c r="E2497" s="2" t="s">
        <v>19685</v>
      </c>
      <c r="F2497" s="2" t="s">
        <v>19686</v>
      </c>
      <c r="G2497" s="2"/>
      <c r="H2497" s="13"/>
      <c r="I2497" s="13"/>
      <c r="J2497" s="13"/>
      <c r="K2497" s="2" t="s">
        <v>2486</v>
      </c>
      <c r="L2497" s="49">
        <v>43242</v>
      </c>
      <c r="M2497" s="49">
        <v>43242</v>
      </c>
      <c r="N2497" s="49" t="s">
        <v>21664</v>
      </c>
      <c r="O2497" s="209" t="s">
        <v>21665</v>
      </c>
      <c r="P2497" s="108" t="s">
        <v>22221</v>
      </c>
      <c r="Q2497" s="15">
        <v>87783575548</v>
      </c>
      <c r="R2497" s="108" t="s">
        <v>22222</v>
      </c>
    </row>
    <row r="2498" spans="1:18" ht="38.25" customHeight="1">
      <c r="A2498" s="2">
        <v>2493</v>
      </c>
      <c r="B2498" s="2" t="s">
        <v>1104</v>
      </c>
      <c r="C2498" s="2" t="s">
        <v>7361</v>
      </c>
      <c r="D2498" s="2" t="s">
        <v>7362</v>
      </c>
      <c r="E2498" s="2" t="s">
        <v>7363</v>
      </c>
      <c r="F2498" s="2" t="s">
        <v>7910</v>
      </c>
      <c r="G2498" s="2" t="s">
        <v>7768</v>
      </c>
      <c r="H2498" s="13">
        <v>471219000020</v>
      </c>
      <c r="I2498" s="13" t="s">
        <v>16871</v>
      </c>
      <c r="J2498" s="13" t="s">
        <v>16872</v>
      </c>
      <c r="K2498" s="2" t="s">
        <v>2543</v>
      </c>
      <c r="L2498" s="49">
        <v>42976</v>
      </c>
      <c r="M2498" s="49">
        <v>43018</v>
      </c>
      <c r="N2498" s="49" t="s">
        <v>21893</v>
      </c>
      <c r="O2498" s="209" t="s">
        <v>21894</v>
      </c>
      <c r="P2498" s="108" t="s">
        <v>22482</v>
      </c>
      <c r="Q2498" s="15">
        <v>87017269983</v>
      </c>
      <c r="R2498" s="108" t="s">
        <v>22483</v>
      </c>
    </row>
    <row r="2499" spans="1:18" ht="38.25" customHeight="1">
      <c r="A2499" s="2">
        <v>2494</v>
      </c>
      <c r="B2499" s="2" t="s">
        <v>1104</v>
      </c>
      <c r="C2499" s="2" t="s">
        <v>1139</v>
      </c>
      <c r="D2499" s="2" t="s">
        <v>1178</v>
      </c>
      <c r="E2499" s="2" t="s">
        <v>1140</v>
      </c>
      <c r="F2499" s="2" t="s">
        <v>3858</v>
      </c>
      <c r="G2499" s="2" t="s">
        <v>3859</v>
      </c>
      <c r="H2499" s="13" t="s">
        <v>3860</v>
      </c>
      <c r="I2499" s="13" t="s">
        <v>16877</v>
      </c>
      <c r="J2499" s="13" t="s">
        <v>3860</v>
      </c>
      <c r="K2499" s="2" t="s">
        <v>2486</v>
      </c>
      <c r="L2499" s="49">
        <v>42346</v>
      </c>
      <c r="M2499" s="49">
        <v>42367</v>
      </c>
      <c r="N2499" s="49" t="s">
        <v>21893</v>
      </c>
      <c r="O2499" s="209" t="s">
        <v>21894</v>
      </c>
      <c r="P2499" s="108" t="s">
        <v>22482</v>
      </c>
      <c r="Q2499" s="15">
        <v>87017269983</v>
      </c>
      <c r="R2499" s="108" t="s">
        <v>22483</v>
      </c>
    </row>
    <row r="2500" spans="1:18" ht="38.25" customHeight="1">
      <c r="A2500" s="2">
        <v>2495</v>
      </c>
      <c r="B2500" s="2" t="s">
        <v>1104</v>
      </c>
      <c r="C2500" s="2" t="s">
        <v>8661</v>
      </c>
      <c r="D2500" s="2" t="s">
        <v>8662</v>
      </c>
      <c r="E2500" s="2" t="s">
        <v>8663</v>
      </c>
      <c r="F2500" s="4" t="s">
        <v>8996</v>
      </c>
      <c r="G2500" s="11" t="s">
        <v>9223</v>
      </c>
      <c r="H2500" s="13">
        <v>670422301030</v>
      </c>
      <c r="I2500" s="13" t="s">
        <v>16906</v>
      </c>
      <c r="J2500" s="13" t="s">
        <v>16907</v>
      </c>
      <c r="K2500" s="2" t="s">
        <v>2487</v>
      </c>
      <c r="L2500" s="49">
        <v>43025</v>
      </c>
      <c r="M2500" s="49">
        <v>43090</v>
      </c>
      <c r="N2500" s="49" t="s">
        <v>21893</v>
      </c>
      <c r="O2500" s="209" t="s">
        <v>21894</v>
      </c>
      <c r="P2500" s="108" t="s">
        <v>22482</v>
      </c>
      <c r="Q2500" s="15">
        <v>87017269983</v>
      </c>
      <c r="R2500" s="108" t="s">
        <v>22483</v>
      </c>
    </row>
    <row r="2501" spans="1:18" ht="38.25" customHeight="1">
      <c r="A2501" s="2">
        <v>2496</v>
      </c>
      <c r="B2501" s="2" t="s">
        <v>1104</v>
      </c>
      <c r="C2501" s="2" t="s">
        <v>19614</v>
      </c>
      <c r="D2501" s="2" t="s">
        <v>19615</v>
      </c>
      <c r="E2501" s="2" t="s">
        <v>19616</v>
      </c>
      <c r="F2501" s="2" t="s">
        <v>19617</v>
      </c>
      <c r="G2501" s="2" t="s">
        <v>18875</v>
      </c>
      <c r="H2501" s="13">
        <v>650625301625</v>
      </c>
      <c r="I2501" s="13"/>
      <c r="J2501" s="13"/>
      <c r="K2501" s="2" t="s">
        <v>2592</v>
      </c>
      <c r="L2501" s="49">
        <v>43195</v>
      </c>
      <c r="M2501" s="49">
        <v>43234</v>
      </c>
      <c r="N2501" s="49" t="s">
        <v>21893</v>
      </c>
      <c r="O2501" s="209" t="s">
        <v>21894</v>
      </c>
      <c r="P2501" s="108" t="s">
        <v>22482</v>
      </c>
      <c r="Q2501" s="15">
        <v>87017269983</v>
      </c>
      <c r="R2501" s="108" t="s">
        <v>22483</v>
      </c>
    </row>
    <row r="2502" spans="1:18" ht="38.25" customHeight="1">
      <c r="A2502" s="2">
        <v>2497</v>
      </c>
      <c r="B2502" s="2" t="s">
        <v>1104</v>
      </c>
      <c r="C2502" s="2" t="s">
        <v>19628</v>
      </c>
      <c r="D2502" s="2" t="s">
        <v>19629</v>
      </c>
      <c r="E2502" s="2" t="s">
        <v>19630</v>
      </c>
      <c r="F2502" s="2" t="s">
        <v>19631</v>
      </c>
      <c r="G2502" s="2" t="s">
        <v>19632</v>
      </c>
      <c r="H2502" s="13">
        <v>611017301338</v>
      </c>
      <c r="I2502" s="13"/>
      <c r="J2502" s="13"/>
      <c r="K2502" s="2" t="s">
        <v>2486</v>
      </c>
      <c r="L2502" s="49">
        <v>43195</v>
      </c>
      <c r="M2502" s="49">
        <v>43234</v>
      </c>
      <c r="N2502" s="49" t="s">
        <v>21893</v>
      </c>
      <c r="O2502" s="209" t="s">
        <v>21894</v>
      </c>
      <c r="P2502" s="108" t="s">
        <v>22482</v>
      </c>
      <c r="Q2502" s="15">
        <v>87017269983</v>
      </c>
      <c r="R2502" s="108" t="s">
        <v>22483</v>
      </c>
    </row>
    <row r="2503" spans="1:18" ht="38.25" customHeight="1">
      <c r="A2503" s="2">
        <v>2498</v>
      </c>
      <c r="B2503" s="2" t="s">
        <v>1104</v>
      </c>
      <c r="C2503" s="2" t="s">
        <v>7515</v>
      </c>
      <c r="D2503" s="2" t="s">
        <v>7516</v>
      </c>
      <c r="E2503" s="2" t="s">
        <v>7517</v>
      </c>
      <c r="F2503" s="2" t="s">
        <v>7963</v>
      </c>
      <c r="G2503" s="2" t="s">
        <v>7816</v>
      </c>
      <c r="H2503" s="13">
        <v>790208303068</v>
      </c>
      <c r="I2503" s="13" t="s">
        <v>16896</v>
      </c>
      <c r="J2503" s="13" t="s">
        <v>16897</v>
      </c>
      <c r="K2503" s="2" t="s">
        <v>2487</v>
      </c>
      <c r="L2503" s="49">
        <v>43003</v>
      </c>
      <c r="M2503" s="49">
        <v>43036</v>
      </c>
      <c r="N2503" s="49"/>
      <c r="O2503" s="209"/>
      <c r="P2503" s="108"/>
      <c r="Q2503" s="15"/>
      <c r="R2503" s="108"/>
    </row>
    <row r="2504" spans="1:18" ht="38.25" customHeight="1">
      <c r="A2504" s="2">
        <v>2499</v>
      </c>
      <c r="B2504" s="2" t="s">
        <v>1104</v>
      </c>
      <c r="C2504" s="2" t="s">
        <v>19178</v>
      </c>
      <c r="D2504" s="2" t="s">
        <v>19179</v>
      </c>
      <c r="E2504" s="2" t="s">
        <v>19180</v>
      </c>
      <c r="F2504" s="2" t="s">
        <v>19181</v>
      </c>
      <c r="G2504" s="2" t="s">
        <v>7816</v>
      </c>
      <c r="H2504" s="13">
        <v>790208303068</v>
      </c>
      <c r="I2504" s="13"/>
      <c r="J2504" s="13"/>
      <c r="K2504" s="2" t="s">
        <v>2487</v>
      </c>
      <c r="L2504" s="49">
        <v>43207</v>
      </c>
      <c r="M2504" s="49">
        <v>43248</v>
      </c>
      <c r="N2504" s="49"/>
      <c r="O2504" s="209"/>
      <c r="P2504" s="108"/>
      <c r="Q2504" s="15"/>
      <c r="R2504" s="108"/>
    </row>
    <row r="2505" spans="1:18" ht="38.25" customHeight="1">
      <c r="A2505" s="2">
        <v>2500</v>
      </c>
      <c r="B2505" s="2" t="s">
        <v>1104</v>
      </c>
      <c r="C2505" s="2" t="s">
        <v>20843</v>
      </c>
      <c r="D2505" s="2" t="s">
        <v>20844</v>
      </c>
      <c r="E2505" s="2" t="s">
        <v>20845</v>
      </c>
      <c r="F2505" s="2" t="s">
        <v>21140</v>
      </c>
      <c r="G2505" s="2" t="s">
        <v>21408</v>
      </c>
      <c r="H2505" s="13">
        <v>800223303956</v>
      </c>
      <c r="I2505" s="13" t="s">
        <v>21408</v>
      </c>
      <c r="J2505" s="13">
        <v>800223303956</v>
      </c>
      <c r="K2505" s="2" t="s">
        <v>2487</v>
      </c>
      <c r="L2505" s="49">
        <v>43255</v>
      </c>
      <c r="M2505" s="49">
        <v>43290</v>
      </c>
      <c r="N2505" s="49"/>
      <c r="O2505" s="209"/>
      <c r="P2505" s="108"/>
      <c r="Q2505" s="15"/>
      <c r="R2505" s="108"/>
    </row>
    <row r="2506" spans="1:18" ht="38.25" customHeight="1">
      <c r="A2506" s="2">
        <v>2501</v>
      </c>
      <c r="B2506" s="2" t="s">
        <v>1104</v>
      </c>
      <c r="C2506" s="2" t="s">
        <v>22906</v>
      </c>
      <c r="D2506" s="2" t="s">
        <v>22907</v>
      </c>
      <c r="E2506" s="2" t="s">
        <v>22908</v>
      </c>
      <c r="F2506" s="2" t="s">
        <v>23138</v>
      </c>
      <c r="G2506" s="2"/>
      <c r="H2506" s="13"/>
      <c r="I2506" s="13"/>
      <c r="J2506" s="13"/>
      <c r="K2506" s="2" t="s">
        <v>2529</v>
      </c>
      <c r="L2506" s="49">
        <v>43322</v>
      </c>
      <c r="M2506" s="49">
        <v>43358</v>
      </c>
      <c r="N2506" s="49" t="s">
        <v>21813</v>
      </c>
      <c r="O2506" s="209" t="s">
        <v>21814</v>
      </c>
      <c r="P2506" s="108" t="s">
        <v>22389</v>
      </c>
      <c r="Q2506" s="15" t="s">
        <v>22390</v>
      </c>
      <c r="R2506" s="108" t="s">
        <v>22391</v>
      </c>
    </row>
    <row r="2507" spans="1:18" ht="38.25" customHeight="1">
      <c r="A2507" s="2">
        <v>2502</v>
      </c>
      <c r="B2507" s="149" t="s">
        <v>1104</v>
      </c>
      <c r="C2507" s="126" t="s">
        <v>23278</v>
      </c>
      <c r="D2507" s="131" t="s">
        <v>23279</v>
      </c>
      <c r="E2507" s="143" t="s">
        <v>23280</v>
      </c>
      <c r="F2507" s="2" t="s">
        <v>23955</v>
      </c>
      <c r="G2507" s="2" t="s">
        <v>3856</v>
      </c>
      <c r="H2507" s="13" t="s">
        <v>3857</v>
      </c>
      <c r="I2507" s="13"/>
      <c r="J2507" s="13"/>
      <c r="K2507" s="2" t="s">
        <v>2486</v>
      </c>
      <c r="L2507" s="124">
        <v>43354</v>
      </c>
      <c r="M2507" s="124">
        <v>43389</v>
      </c>
      <c r="N2507" s="49" t="s">
        <v>21544</v>
      </c>
      <c r="O2507" s="209" t="s">
        <v>3857</v>
      </c>
      <c r="P2507" s="108" t="s">
        <v>22083</v>
      </c>
      <c r="Q2507" s="15">
        <v>87773890524</v>
      </c>
      <c r="R2507" s="108" t="s">
        <v>22084</v>
      </c>
    </row>
    <row r="2508" spans="1:18" ht="38.25" customHeight="1">
      <c r="A2508" s="2">
        <v>2503</v>
      </c>
      <c r="B2508" s="149" t="s">
        <v>1104</v>
      </c>
      <c r="C2508" s="126" t="s">
        <v>23551</v>
      </c>
      <c r="D2508" s="119" t="s">
        <v>23552</v>
      </c>
      <c r="E2508" s="119" t="s">
        <v>23553</v>
      </c>
      <c r="F2508" s="2" t="s">
        <v>24189</v>
      </c>
      <c r="G2508" s="2" t="s">
        <v>24190</v>
      </c>
      <c r="H2508" s="13" t="s">
        <v>24191</v>
      </c>
      <c r="I2508" s="13"/>
      <c r="J2508" s="13"/>
      <c r="K2508" s="2" t="s">
        <v>2509</v>
      </c>
      <c r="L2508" s="124">
        <v>43368</v>
      </c>
      <c r="M2508" s="124">
        <v>43410</v>
      </c>
      <c r="N2508" s="49" t="s">
        <v>21817</v>
      </c>
      <c r="O2508" s="209" t="s">
        <v>3870</v>
      </c>
      <c r="P2508" s="108" t="s">
        <v>22394</v>
      </c>
      <c r="Q2508" s="15">
        <v>87059958664</v>
      </c>
      <c r="R2508" s="108" t="s">
        <v>22395</v>
      </c>
    </row>
    <row r="2509" spans="1:18" ht="38.25" customHeight="1">
      <c r="A2509" s="2">
        <v>2504</v>
      </c>
      <c r="B2509" s="149" t="s">
        <v>1104</v>
      </c>
      <c r="C2509" s="126" t="s">
        <v>23554</v>
      </c>
      <c r="D2509" s="119" t="s">
        <v>23555</v>
      </c>
      <c r="E2509" s="119" t="s">
        <v>23556</v>
      </c>
      <c r="F2509" s="2" t="s">
        <v>24192</v>
      </c>
      <c r="G2509" s="2" t="s">
        <v>24193</v>
      </c>
      <c r="H2509" s="13" t="s">
        <v>24194</v>
      </c>
      <c r="I2509" s="13"/>
      <c r="J2509" s="13"/>
      <c r="K2509" s="2" t="s">
        <v>18403</v>
      </c>
      <c r="L2509" s="124">
        <v>43376</v>
      </c>
      <c r="M2509" s="124">
        <v>43416</v>
      </c>
      <c r="N2509" s="49" t="s">
        <v>21817</v>
      </c>
      <c r="O2509" s="209" t="s">
        <v>3870</v>
      </c>
      <c r="P2509" s="108" t="s">
        <v>22394</v>
      </c>
      <c r="Q2509" s="15">
        <v>87059958664</v>
      </c>
      <c r="R2509" s="108" t="s">
        <v>22395</v>
      </c>
    </row>
    <row r="2510" spans="1:18" ht="38.25" customHeight="1">
      <c r="A2510" s="2">
        <v>2505</v>
      </c>
      <c r="B2510" s="2" t="s">
        <v>5104</v>
      </c>
      <c r="C2510" s="2" t="s">
        <v>418</v>
      </c>
      <c r="D2510" s="2" t="s">
        <v>188</v>
      </c>
      <c r="E2510" s="2" t="s">
        <v>818</v>
      </c>
      <c r="F2510" s="2" t="s">
        <v>3964</v>
      </c>
      <c r="G2510" s="2" t="s">
        <v>3962</v>
      </c>
      <c r="H2510" s="13" t="s">
        <v>3963</v>
      </c>
      <c r="I2510" s="13" t="s">
        <v>17010</v>
      </c>
      <c r="J2510" s="13" t="s">
        <v>14561</v>
      </c>
      <c r="K2510" s="2" t="s">
        <v>2491</v>
      </c>
      <c r="L2510" s="49">
        <v>41813</v>
      </c>
      <c r="M2510" s="49">
        <v>41870</v>
      </c>
      <c r="N2510" s="49" t="s">
        <v>22026</v>
      </c>
      <c r="O2510" s="209" t="s">
        <v>22027</v>
      </c>
      <c r="P2510" s="108" t="s">
        <v>22629</v>
      </c>
      <c r="Q2510" s="15">
        <v>87022330973</v>
      </c>
      <c r="R2510" s="108" t="s">
        <v>22630</v>
      </c>
    </row>
    <row r="2511" spans="1:18" ht="38.25" customHeight="1">
      <c r="A2511" s="2">
        <v>2506</v>
      </c>
      <c r="B2511" s="2" t="s">
        <v>5104</v>
      </c>
      <c r="C2511" s="2" t="s">
        <v>8164</v>
      </c>
      <c r="D2511" s="2" t="s">
        <v>8165</v>
      </c>
      <c r="E2511" s="2" t="s">
        <v>8166</v>
      </c>
      <c r="F2511" s="4" t="s">
        <v>8838</v>
      </c>
      <c r="G2511" s="11" t="s">
        <v>9073</v>
      </c>
      <c r="H2511" s="13">
        <v>720927300288</v>
      </c>
      <c r="I2511" s="13" t="s">
        <v>16935</v>
      </c>
      <c r="J2511" s="13" t="s">
        <v>16936</v>
      </c>
      <c r="K2511" s="2" t="s">
        <v>2486</v>
      </c>
      <c r="L2511" s="49">
        <v>43005</v>
      </c>
      <c r="M2511" s="49">
        <v>43042</v>
      </c>
      <c r="N2511" s="49" t="s">
        <v>22026</v>
      </c>
      <c r="O2511" s="209" t="s">
        <v>22027</v>
      </c>
      <c r="P2511" s="108" t="s">
        <v>22629</v>
      </c>
      <c r="Q2511" s="15">
        <v>87022330973</v>
      </c>
      <c r="R2511" s="108" t="s">
        <v>22630</v>
      </c>
    </row>
    <row r="2512" spans="1:18" ht="38.25" customHeight="1">
      <c r="A2512" s="2">
        <v>2507</v>
      </c>
      <c r="B2512" s="2" t="s">
        <v>5104</v>
      </c>
      <c r="C2512" s="2" t="s">
        <v>12584</v>
      </c>
      <c r="D2512" s="2" t="s">
        <v>12585</v>
      </c>
      <c r="E2512" s="2" t="s">
        <v>12586</v>
      </c>
      <c r="F2512" s="2" t="s">
        <v>12884</v>
      </c>
      <c r="G2512" s="2" t="s">
        <v>12676</v>
      </c>
      <c r="H2512" s="13">
        <v>800530301730</v>
      </c>
      <c r="I2512" s="13" t="s">
        <v>16960</v>
      </c>
      <c r="J2512" s="13" t="s">
        <v>16961</v>
      </c>
      <c r="K2512" s="2" t="s">
        <v>2486</v>
      </c>
      <c r="L2512" s="49">
        <v>43076</v>
      </c>
      <c r="M2512" s="49">
        <v>43137</v>
      </c>
      <c r="N2512" s="49" t="s">
        <v>22026</v>
      </c>
      <c r="O2512" s="209" t="s">
        <v>22027</v>
      </c>
      <c r="P2512" s="108" t="s">
        <v>22629</v>
      </c>
      <c r="Q2512" s="15">
        <v>87022330973</v>
      </c>
      <c r="R2512" s="108" t="s">
        <v>22630</v>
      </c>
    </row>
    <row r="2513" spans="1:18" ht="38.25" customHeight="1">
      <c r="A2513" s="2">
        <v>2508</v>
      </c>
      <c r="B2513" s="2" t="s">
        <v>5104</v>
      </c>
      <c r="C2513" s="2" t="s">
        <v>1307</v>
      </c>
      <c r="D2513" s="2" t="s">
        <v>1308</v>
      </c>
      <c r="E2513" s="2" t="s">
        <v>1309</v>
      </c>
      <c r="F2513" s="2" t="s">
        <v>3917</v>
      </c>
      <c r="G2513" s="2" t="s">
        <v>3918</v>
      </c>
      <c r="H2513" s="13" t="s">
        <v>3919</v>
      </c>
      <c r="I2513" s="13" t="s">
        <v>16973</v>
      </c>
      <c r="J2513" s="13" t="s">
        <v>3919</v>
      </c>
      <c r="K2513" s="2" t="s">
        <v>2486</v>
      </c>
      <c r="L2513" s="49">
        <v>42359</v>
      </c>
      <c r="M2513" s="49">
        <v>42402</v>
      </c>
      <c r="N2513" s="49" t="s">
        <v>22026</v>
      </c>
      <c r="O2513" s="209" t="s">
        <v>22027</v>
      </c>
      <c r="P2513" s="108" t="s">
        <v>22629</v>
      </c>
      <c r="Q2513" s="15">
        <v>87022330973</v>
      </c>
      <c r="R2513" s="108" t="s">
        <v>22630</v>
      </c>
    </row>
    <row r="2514" spans="1:18" ht="38.25" customHeight="1">
      <c r="A2514" s="2">
        <v>2509</v>
      </c>
      <c r="B2514" s="2" t="s">
        <v>5104</v>
      </c>
      <c r="C2514" s="2" t="s">
        <v>11235</v>
      </c>
      <c r="D2514" s="2" t="s">
        <v>11236</v>
      </c>
      <c r="E2514" s="2" t="s">
        <v>11237</v>
      </c>
      <c r="F2514" s="9" t="s">
        <v>11874</v>
      </c>
      <c r="G2514" s="9" t="s">
        <v>11639</v>
      </c>
      <c r="H2514" s="9">
        <v>710119399034</v>
      </c>
      <c r="I2514" s="13" t="s">
        <v>16986</v>
      </c>
      <c r="J2514" s="13" t="s">
        <v>16987</v>
      </c>
      <c r="K2514" s="9" t="s">
        <v>2486</v>
      </c>
      <c r="L2514" s="49">
        <v>43076</v>
      </c>
      <c r="M2514" s="49">
        <v>43115</v>
      </c>
      <c r="N2514" s="49" t="s">
        <v>22026</v>
      </c>
      <c r="O2514" s="209" t="s">
        <v>22027</v>
      </c>
      <c r="P2514" s="108" t="s">
        <v>22629</v>
      </c>
      <c r="Q2514" s="15">
        <v>87022330973</v>
      </c>
      <c r="R2514" s="108" t="s">
        <v>22630</v>
      </c>
    </row>
    <row r="2515" spans="1:18" ht="38.25" customHeight="1">
      <c r="A2515" s="2">
        <v>2510</v>
      </c>
      <c r="B2515" s="2" t="s">
        <v>5104</v>
      </c>
      <c r="C2515" s="2" t="s">
        <v>9878</v>
      </c>
      <c r="D2515" s="2" t="s">
        <v>9879</v>
      </c>
      <c r="E2515" s="2" t="s">
        <v>9880</v>
      </c>
      <c r="F2515" s="2" t="s">
        <v>10506</v>
      </c>
      <c r="G2515" s="2" t="s">
        <v>6658</v>
      </c>
      <c r="H2515" s="13">
        <v>730806302149</v>
      </c>
      <c r="I2515" s="13" t="s">
        <v>16988</v>
      </c>
      <c r="J2515" s="13" t="s">
        <v>6526</v>
      </c>
      <c r="K2515" s="2" t="s">
        <v>2486</v>
      </c>
      <c r="L2515" s="49">
        <v>43041</v>
      </c>
      <c r="M2515" s="49">
        <v>43095</v>
      </c>
      <c r="N2515" s="49" t="s">
        <v>22026</v>
      </c>
      <c r="O2515" s="209" t="s">
        <v>22027</v>
      </c>
      <c r="P2515" s="108" t="s">
        <v>22629</v>
      </c>
      <c r="Q2515" s="15">
        <v>87022330973</v>
      </c>
      <c r="R2515" s="108" t="s">
        <v>22630</v>
      </c>
    </row>
    <row r="2516" spans="1:18" ht="38.25" customHeight="1">
      <c r="A2516" s="2">
        <v>2511</v>
      </c>
      <c r="B2516" s="2" t="s">
        <v>5104</v>
      </c>
      <c r="C2516" s="2" t="s">
        <v>1628</v>
      </c>
      <c r="D2516" s="2" t="s">
        <v>1629</v>
      </c>
      <c r="E2516" s="2" t="s">
        <v>1630</v>
      </c>
      <c r="F2516" s="2" t="s">
        <v>3946</v>
      </c>
      <c r="G2516" s="2" t="s">
        <v>3947</v>
      </c>
      <c r="H2516" s="13" t="s">
        <v>3948</v>
      </c>
      <c r="I2516" s="13" t="s">
        <v>16991</v>
      </c>
      <c r="J2516" s="13" t="s">
        <v>3948</v>
      </c>
      <c r="K2516" s="2" t="s">
        <v>2486</v>
      </c>
      <c r="L2516" s="49">
        <v>42515</v>
      </c>
      <c r="M2516" s="49">
        <v>42548</v>
      </c>
      <c r="N2516" s="49" t="s">
        <v>22026</v>
      </c>
      <c r="O2516" s="209" t="s">
        <v>22027</v>
      </c>
      <c r="P2516" s="108" t="s">
        <v>22629</v>
      </c>
      <c r="Q2516" s="15">
        <v>87022330973</v>
      </c>
      <c r="R2516" s="108" t="s">
        <v>22630</v>
      </c>
    </row>
    <row r="2517" spans="1:18" ht="38.25" customHeight="1">
      <c r="A2517" s="2">
        <v>2512</v>
      </c>
      <c r="B2517" s="2" t="s">
        <v>5104</v>
      </c>
      <c r="C2517" s="2" t="s">
        <v>2152</v>
      </c>
      <c r="D2517" s="2" t="s">
        <v>2153</v>
      </c>
      <c r="E2517" s="2" t="s">
        <v>2154</v>
      </c>
      <c r="F2517" s="2" t="s">
        <v>3925</v>
      </c>
      <c r="G2517" s="2" t="s">
        <v>3926</v>
      </c>
      <c r="H2517" s="13" t="s">
        <v>3927</v>
      </c>
      <c r="I2517" s="13" t="s">
        <v>16998</v>
      </c>
      <c r="J2517" s="13" t="s">
        <v>3927</v>
      </c>
      <c r="K2517" s="2" t="s">
        <v>2486</v>
      </c>
      <c r="L2517" s="49">
        <v>42730</v>
      </c>
      <c r="M2517" s="49">
        <v>42766</v>
      </c>
      <c r="N2517" s="49" t="s">
        <v>22026</v>
      </c>
      <c r="O2517" s="209" t="s">
        <v>22027</v>
      </c>
      <c r="P2517" s="108" t="s">
        <v>22629</v>
      </c>
      <c r="Q2517" s="15">
        <v>87022330973</v>
      </c>
      <c r="R2517" s="108" t="s">
        <v>22630</v>
      </c>
    </row>
    <row r="2518" spans="1:18" ht="38.25" customHeight="1">
      <c r="A2518" s="2">
        <v>2513</v>
      </c>
      <c r="B2518" s="2" t="s">
        <v>5104</v>
      </c>
      <c r="C2518" s="2" t="s">
        <v>6561</v>
      </c>
      <c r="D2518" s="2" t="s">
        <v>6562</v>
      </c>
      <c r="E2518" s="2" t="s">
        <v>6563</v>
      </c>
      <c r="F2518" s="2" t="s">
        <v>6749</v>
      </c>
      <c r="G2518" s="2" t="s">
        <v>6639</v>
      </c>
      <c r="H2518" s="13">
        <v>830413300098</v>
      </c>
      <c r="I2518" s="13" t="s">
        <v>17013</v>
      </c>
      <c r="J2518" s="13" t="s">
        <v>17014</v>
      </c>
      <c r="K2518" s="2" t="s">
        <v>2487</v>
      </c>
      <c r="L2518" s="49">
        <v>42936</v>
      </c>
      <c r="M2518" s="49">
        <v>42968</v>
      </c>
      <c r="N2518" s="49" t="s">
        <v>22026</v>
      </c>
      <c r="O2518" s="209" t="s">
        <v>22027</v>
      </c>
      <c r="P2518" s="108" t="s">
        <v>22629</v>
      </c>
      <c r="Q2518" s="15">
        <v>87022330973</v>
      </c>
      <c r="R2518" s="108" t="s">
        <v>22630</v>
      </c>
    </row>
    <row r="2519" spans="1:18" ht="38.25" customHeight="1">
      <c r="A2519" s="2">
        <v>2514</v>
      </c>
      <c r="B2519" s="2" t="s">
        <v>5104</v>
      </c>
      <c r="C2519" s="2" t="s">
        <v>5981</v>
      </c>
      <c r="D2519" s="2" t="s">
        <v>5982</v>
      </c>
      <c r="E2519" s="2" t="s">
        <v>5983</v>
      </c>
      <c r="F2519" s="2" t="s">
        <v>6263</v>
      </c>
      <c r="G2519" s="2"/>
      <c r="H2519" s="13"/>
      <c r="I2519" s="13"/>
      <c r="J2519" s="13"/>
      <c r="K2519" s="2" t="s">
        <v>2498</v>
      </c>
      <c r="L2519" s="49">
        <v>42914</v>
      </c>
      <c r="M2519" s="49">
        <v>42954</v>
      </c>
      <c r="N2519" s="49" t="s">
        <v>22026</v>
      </c>
      <c r="O2519" s="209" t="s">
        <v>22027</v>
      </c>
      <c r="P2519" s="108" t="s">
        <v>22629</v>
      </c>
      <c r="Q2519" s="15">
        <v>87022330973</v>
      </c>
      <c r="R2519" s="108" t="s">
        <v>22630</v>
      </c>
    </row>
    <row r="2520" spans="1:18" ht="38.25" customHeight="1">
      <c r="A2520" s="2">
        <v>2515</v>
      </c>
      <c r="B2520" s="2" t="s">
        <v>5104</v>
      </c>
      <c r="C2520" s="2" t="s">
        <v>6525</v>
      </c>
      <c r="D2520" s="2" t="s">
        <v>6526</v>
      </c>
      <c r="E2520" s="2" t="s">
        <v>6527</v>
      </c>
      <c r="F2520" s="2" t="s">
        <v>6740</v>
      </c>
      <c r="G2520" s="2" t="s">
        <v>6658</v>
      </c>
      <c r="H2520" s="13">
        <v>730806302149</v>
      </c>
      <c r="I2520" s="13"/>
      <c r="J2520" s="13"/>
      <c r="K2520" s="2" t="s">
        <v>2592</v>
      </c>
      <c r="L2520" s="49">
        <v>42887</v>
      </c>
      <c r="M2520" s="49">
        <v>42963</v>
      </c>
      <c r="N2520" s="49" t="s">
        <v>22026</v>
      </c>
      <c r="O2520" s="209" t="s">
        <v>22027</v>
      </c>
      <c r="P2520" s="108" t="s">
        <v>22629</v>
      </c>
      <c r="Q2520" s="15">
        <v>87022330973</v>
      </c>
      <c r="R2520" s="108" t="s">
        <v>22630</v>
      </c>
    </row>
    <row r="2521" spans="1:18" ht="38.25" customHeight="1">
      <c r="A2521" s="2">
        <v>2516</v>
      </c>
      <c r="B2521" s="2" t="s">
        <v>5104</v>
      </c>
      <c r="C2521" s="2" t="s">
        <v>5111</v>
      </c>
      <c r="D2521" s="2" t="s">
        <v>5112</v>
      </c>
      <c r="E2521" s="2" t="s">
        <v>5113</v>
      </c>
      <c r="F2521" s="2" t="s">
        <v>5114</v>
      </c>
      <c r="G2521" s="2" t="s">
        <v>5115</v>
      </c>
      <c r="H2521" s="13" t="s">
        <v>5116</v>
      </c>
      <c r="I2521" s="13" t="s">
        <v>17041</v>
      </c>
      <c r="J2521" s="13" t="s">
        <v>5116</v>
      </c>
      <c r="K2521" s="2" t="s">
        <v>2486</v>
      </c>
      <c r="L2521" s="49">
        <v>42754</v>
      </c>
      <c r="M2521" s="49">
        <v>42822</v>
      </c>
      <c r="N2521" s="49" t="s">
        <v>22026</v>
      </c>
      <c r="O2521" s="209" t="s">
        <v>22027</v>
      </c>
      <c r="P2521" s="108" t="s">
        <v>22629</v>
      </c>
      <c r="Q2521" s="15">
        <v>87022330973</v>
      </c>
      <c r="R2521" s="108" t="s">
        <v>22630</v>
      </c>
    </row>
    <row r="2522" spans="1:18" ht="38.25" customHeight="1">
      <c r="A2522" s="2">
        <v>2517</v>
      </c>
      <c r="B2522" s="2" t="s">
        <v>5104</v>
      </c>
      <c r="C2522" s="2" t="s">
        <v>1652</v>
      </c>
      <c r="D2522" s="2" t="s">
        <v>1653</v>
      </c>
      <c r="E2522" s="2" t="s">
        <v>1654</v>
      </c>
      <c r="F2522" s="2" t="s">
        <v>3928</v>
      </c>
      <c r="G2522" s="2" t="s">
        <v>3929</v>
      </c>
      <c r="H2522" s="13" t="s">
        <v>3930</v>
      </c>
      <c r="I2522" s="13" t="s">
        <v>17042</v>
      </c>
      <c r="J2522" s="13" t="s">
        <v>3930</v>
      </c>
      <c r="K2522" s="2" t="s">
        <v>2486</v>
      </c>
      <c r="L2522" s="49">
        <v>42506</v>
      </c>
      <c r="M2522" s="49">
        <v>42539</v>
      </c>
      <c r="N2522" s="49" t="s">
        <v>22026</v>
      </c>
      <c r="O2522" s="209" t="s">
        <v>22027</v>
      </c>
      <c r="P2522" s="108" t="s">
        <v>22629</v>
      </c>
      <c r="Q2522" s="15">
        <v>87022330973</v>
      </c>
      <c r="R2522" s="108" t="s">
        <v>22630</v>
      </c>
    </row>
    <row r="2523" spans="1:18" ht="38.25" customHeight="1">
      <c r="A2523" s="2">
        <v>2518</v>
      </c>
      <c r="B2523" s="2" t="s">
        <v>5104</v>
      </c>
      <c r="C2523" s="2" t="s">
        <v>13823</v>
      </c>
      <c r="D2523" s="2" t="s">
        <v>13824</v>
      </c>
      <c r="E2523" s="2" t="s">
        <v>13825</v>
      </c>
      <c r="F2523" s="2" t="s">
        <v>14182</v>
      </c>
      <c r="G2523" s="2" t="s">
        <v>14085</v>
      </c>
      <c r="H2523" s="13">
        <v>670101312368</v>
      </c>
      <c r="I2523" s="13" t="s">
        <v>17072</v>
      </c>
      <c r="J2523" s="13" t="s">
        <v>17073</v>
      </c>
      <c r="K2523" s="2" t="s">
        <v>2491</v>
      </c>
      <c r="L2523" s="49">
        <v>43158</v>
      </c>
      <c r="M2523" s="49">
        <v>43193</v>
      </c>
      <c r="N2523" s="49" t="s">
        <v>22026</v>
      </c>
      <c r="O2523" s="209" t="s">
        <v>22027</v>
      </c>
      <c r="P2523" s="108" t="s">
        <v>22629</v>
      </c>
      <c r="Q2523" s="15">
        <v>87022330973</v>
      </c>
      <c r="R2523" s="108" t="s">
        <v>22630</v>
      </c>
    </row>
    <row r="2524" spans="1:18" ht="38.25" customHeight="1">
      <c r="A2524" s="2">
        <v>2519</v>
      </c>
      <c r="B2524" s="2" t="s">
        <v>5104</v>
      </c>
      <c r="C2524" s="2" t="s">
        <v>19708</v>
      </c>
      <c r="D2524" s="2" t="s">
        <v>19709</v>
      </c>
      <c r="E2524" s="2" t="s">
        <v>19710</v>
      </c>
      <c r="F2524" s="2" t="s">
        <v>19711</v>
      </c>
      <c r="G2524" s="2"/>
      <c r="H2524" s="13"/>
      <c r="I2524" s="13"/>
      <c r="J2524" s="13"/>
      <c r="K2524" s="2" t="s">
        <v>2592</v>
      </c>
      <c r="L2524" s="49">
        <v>43201</v>
      </c>
      <c r="M2524" s="49">
        <v>43244</v>
      </c>
      <c r="N2524" s="49" t="s">
        <v>22026</v>
      </c>
      <c r="O2524" s="209" t="s">
        <v>22027</v>
      </c>
      <c r="P2524" s="108" t="s">
        <v>22629</v>
      </c>
      <c r="Q2524" s="15">
        <v>87022330973</v>
      </c>
      <c r="R2524" s="108" t="s">
        <v>22630</v>
      </c>
    </row>
    <row r="2525" spans="1:18" ht="38.25" customHeight="1">
      <c r="A2525" s="2">
        <v>2520</v>
      </c>
      <c r="B2525" s="2" t="s">
        <v>5104</v>
      </c>
      <c r="C2525" s="2" t="s">
        <v>20087</v>
      </c>
      <c r="D2525" s="2" t="s">
        <v>20088</v>
      </c>
      <c r="E2525" s="2" t="s">
        <v>20089</v>
      </c>
      <c r="F2525" s="2" t="s">
        <v>20903</v>
      </c>
      <c r="G2525" s="2" t="s">
        <v>21435</v>
      </c>
      <c r="H2525" s="13">
        <v>810703302780</v>
      </c>
      <c r="I2525" s="13" t="s">
        <v>21209</v>
      </c>
      <c r="J2525" s="13">
        <v>750203302648</v>
      </c>
      <c r="K2525" s="2" t="s">
        <v>2487</v>
      </c>
      <c r="L2525" s="49">
        <v>43216</v>
      </c>
      <c r="M2525" s="49">
        <v>43298</v>
      </c>
      <c r="N2525" s="49" t="s">
        <v>22026</v>
      </c>
      <c r="O2525" s="209" t="s">
        <v>22027</v>
      </c>
      <c r="P2525" s="108" t="s">
        <v>22629</v>
      </c>
      <c r="Q2525" s="15">
        <v>87022330973</v>
      </c>
      <c r="R2525" s="108" t="s">
        <v>22630</v>
      </c>
    </row>
    <row r="2526" spans="1:18" ht="38.25" customHeight="1">
      <c r="A2526" s="2">
        <v>2521</v>
      </c>
      <c r="B2526" s="2" t="s">
        <v>5104</v>
      </c>
      <c r="C2526" s="2" t="s">
        <v>20530</v>
      </c>
      <c r="D2526" s="2" t="s">
        <v>20531</v>
      </c>
      <c r="E2526" s="2" t="s">
        <v>20532</v>
      </c>
      <c r="F2526" s="2" t="s">
        <v>21041</v>
      </c>
      <c r="G2526" s="2" t="s">
        <v>21328</v>
      </c>
      <c r="H2526" s="13">
        <v>820614301156</v>
      </c>
      <c r="I2526" s="13" t="s">
        <v>21328</v>
      </c>
      <c r="J2526" s="13">
        <v>820614301156</v>
      </c>
      <c r="K2526" s="2" t="s">
        <v>2491</v>
      </c>
      <c r="L2526" s="49">
        <v>43279</v>
      </c>
      <c r="M2526" s="49">
        <v>43315</v>
      </c>
      <c r="N2526" s="49" t="s">
        <v>22026</v>
      </c>
      <c r="O2526" s="209" t="s">
        <v>22027</v>
      </c>
      <c r="P2526" s="108" t="s">
        <v>22629</v>
      </c>
      <c r="Q2526" s="15">
        <v>87022330973</v>
      </c>
      <c r="R2526" s="108" t="s">
        <v>22630</v>
      </c>
    </row>
    <row r="2527" spans="1:18" ht="38.25" customHeight="1">
      <c r="A2527" s="2">
        <v>2522</v>
      </c>
      <c r="B2527" s="2" t="s">
        <v>5104</v>
      </c>
      <c r="C2527" s="2" t="s">
        <v>1649</v>
      </c>
      <c r="D2527" s="2" t="s">
        <v>1650</v>
      </c>
      <c r="E2527" s="2" t="s">
        <v>1651</v>
      </c>
      <c r="F2527" s="2" t="s">
        <v>3955</v>
      </c>
      <c r="G2527" s="2" t="s">
        <v>3956</v>
      </c>
      <c r="H2527" s="13" t="s">
        <v>3957</v>
      </c>
      <c r="I2527" s="13" t="s">
        <v>16949</v>
      </c>
      <c r="J2527" s="13" t="s">
        <v>16950</v>
      </c>
      <c r="K2527" s="2" t="s">
        <v>2487</v>
      </c>
      <c r="L2527" s="49">
        <v>42530</v>
      </c>
      <c r="M2527" s="49">
        <v>42569</v>
      </c>
      <c r="N2527" s="49" t="s">
        <v>21959</v>
      </c>
      <c r="O2527" s="209" t="s">
        <v>21960</v>
      </c>
      <c r="P2527" s="108" t="s">
        <v>22556</v>
      </c>
      <c r="Q2527" s="15">
        <v>87771834215</v>
      </c>
      <c r="R2527" s="108" t="s">
        <v>22557</v>
      </c>
    </row>
    <row r="2528" spans="1:18" ht="38.25" customHeight="1">
      <c r="A2528" s="2">
        <v>2523</v>
      </c>
      <c r="B2528" s="2" t="s">
        <v>5104</v>
      </c>
      <c r="C2528" s="2" t="s">
        <v>420</v>
      </c>
      <c r="D2528" s="2" t="s">
        <v>192</v>
      </c>
      <c r="E2528" s="2" t="s">
        <v>814</v>
      </c>
      <c r="F2528" s="2" t="s">
        <v>3882</v>
      </c>
      <c r="G2528" s="2" t="s">
        <v>3883</v>
      </c>
      <c r="H2528" s="13" t="s">
        <v>3884</v>
      </c>
      <c r="I2528" s="13" t="s">
        <v>16962</v>
      </c>
      <c r="J2528" s="13" t="s">
        <v>16963</v>
      </c>
      <c r="K2528" s="2" t="s">
        <v>2662</v>
      </c>
      <c r="L2528" s="49">
        <v>41901</v>
      </c>
      <c r="M2528" s="49">
        <v>41927</v>
      </c>
      <c r="N2528" s="49" t="s">
        <v>21959</v>
      </c>
      <c r="O2528" s="209" t="s">
        <v>21960</v>
      </c>
      <c r="P2528" s="108" t="s">
        <v>22556</v>
      </c>
      <c r="Q2528" s="15">
        <v>87771834215</v>
      </c>
      <c r="R2528" s="108" t="s">
        <v>22557</v>
      </c>
    </row>
    <row r="2529" spans="1:18" ht="38.25" customHeight="1">
      <c r="A2529" s="2">
        <v>2524</v>
      </c>
      <c r="B2529" s="2" t="s">
        <v>5104</v>
      </c>
      <c r="C2529" s="2" t="s">
        <v>6564</v>
      </c>
      <c r="D2529" s="2" t="s">
        <v>6565</v>
      </c>
      <c r="E2529" s="2" t="s">
        <v>6566</v>
      </c>
      <c r="F2529" s="2" t="s">
        <v>6750</v>
      </c>
      <c r="G2529" s="2" t="s">
        <v>6640</v>
      </c>
      <c r="H2529" s="13">
        <v>871010302658</v>
      </c>
      <c r="I2529" s="13" t="s">
        <v>16971</v>
      </c>
      <c r="J2529" s="13" t="s">
        <v>16972</v>
      </c>
      <c r="K2529" s="2" t="s">
        <v>2486</v>
      </c>
      <c r="L2529" s="49">
        <v>42929</v>
      </c>
      <c r="M2529" s="49">
        <v>42968</v>
      </c>
      <c r="N2529" s="49" t="s">
        <v>21959</v>
      </c>
      <c r="O2529" s="209" t="s">
        <v>21960</v>
      </c>
      <c r="P2529" s="108" t="s">
        <v>22556</v>
      </c>
      <c r="Q2529" s="15">
        <v>87771834215</v>
      </c>
      <c r="R2529" s="108" t="s">
        <v>22557</v>
      </c>
    </row>
    <row r="2530" spans="1:18" ht="38.25" customHeight="1">
      <c r="A2530" s="2">
        <v>2525</v>
      </c>
      <c r="B2530" s="2" t="s">
        <v>5104</v>
      </c>
      <c r="C2530" s="2" t="s">
        <v>11285</v>
      </c>
      <c r="D2530" s="2" t="s">
        <v>11286</v>
      </c>
      <c r="E2530" s="2" t="s">
        <v>11287</v>
      </c>
      <c r="F2530" s="9" t="s">
        <v>11889</v>
      </c>
      <c r="G2530" s="9" t="s">
        <v>11604</v>
      </c>
      <c r="H2530" s="9">
        <v>530529350327</v>
      </c>
      <c r="I2530" s="13" t="s">
        <v>16974</v>
      </c>
      <c r="J2530" s="13" t="s">
        <v>16975</v>
      </c>
      <c r="K2530" s="9" t="s">
        <v>2486</v>
      </c>
      <c r="L2530" s="49">
        <v>43073</v>
      </c>
      <c r="M2530" s="49">
        <v>43115</v>
      </c>
      <c r="N2530" s="49" t="s">
        <v>21959</v>
      </c>
      <c r="O2530" s="209" t="s">
        <v>21960</v>
      </c>
      <c r="P2530" s="108" t="s">
        <v>22556</v>
      </c>
      <c r="Q2530" s="15">
        <v>87771834215</v>
      </c>
      <c r="R2530" s="108" t="s">
        <v>22557</v>
      </c>
    </row>
    <row r="2531" spans="1:18" ht="38.25" customHeight="1">
      <c r="A2531" s="2">
        <v>2526</v>
      </c>
      <c r="B2531" s="2" t="s">
        <v>5104</v>
      </c>
      <c r="C2531" s="2" t="s">
        <v>5368</v>
      </c>
      <c r="D2531" s="2" t="s">
        <v>5369</v>
      </c>
      <c r="E2531" s="2" t="s">
        <v>5370</v>
      </c>
      <c r="F2531" s="2" t="s">
        <v>5371</v>
      </c>
      <c r="G2531" s="2" t="s">
        <v>5372</v>
      </c>
      <c r="H2531" s="13">
        <v>750911302004</v>
      </c>
      <c r="I2531" s="13" t="s">
        <v>16999</v>
      </c>
      <c r="J2531" s="13" t="s">
        <v>17000</v>
      </c>
      <c r="K2531" s="2" t="s">
        <v>2487</v>
      </c>
      <c r="L2531" s="49">
        <v>42857</v>
      </c>
      <c r="M2531" s="49">
        <v>42892</v>
      </c>
      <c r="N2531" s="49" t="s">
        <v>21959</v>
      </c>
      <c r="O2531" s="209" t="s">
        <v>21960</v>
      </c>
      <c r="P2531" s="108" t="s">
        <v>22556</v>
      </c>
      <c r="Q2531" s="15">
        <v>87771834215</v>
      </c>
      <c r="R2531" s="108" t="s">
        <v>22557</v>
      </c>
    </row>
    <row r="2532" spans="1:18" ht="38.25" customHeight="1">
      <c r="A2532" s="2">
        <v>2527</v>
      </c>
      <c r="B2532" s="2" t="s">
        <v>5104</v>
      </c>
      <c r="C2532" s="2" t="s">
        <v>1759</v>
      </c>
      <c r="D2532" s="2" t="s">
        <v>1760</v>
      </c>
      <c r="E2532" s="2" t="s">
        <v>1761</v>
      </c>
      <c r="F2532" s="2" t="s">
        <v>3943</v>
      </c>
      <c r="G2532" s="2" t="s">
        <v>3891</v>
      </c>
      <c r="H2532" s="13" t="s">
        <v>3892</v>
      </c>
      <c r="I2532" s="13" t="s">
        <v>17001</v>
      </c>
      <c r="J2532" s="13" t="s">
        <v>3892</v>
      </c>
      <c r="K2532" s="2" t="s">
        <v>2491</v>
      </c>
      <c r="L2532" s="49">
        <v>42579</v>
      </c>
      <c r="M2532" s="49">
        <v>42613</v>
      </c>
      <c r="N2532" s="49" t="s">
        <v>21959</v>
      </c>
      <c r="O2532" s="209" t="s">
        <v>21960</v>
      </c>
      <c r="P2532" s="108" t="s">
        <v>22556</v>
      </c>
      <c r="Q2532" s="15">
        <v>87771834215</v>
      </c>
      <c r="R2532" s="108" t="s">
        <v>22557</v>
      </c>
    </row>
    <row r="2533" spans="1:18" ht="38.25" customHeight="1">
      <c r="A2533" s="2">
        <v>2528</v>
      </c>
      <c r="B2533" s="2" t="s">
        <v>5104</v>
      </c>
      <c r="C2533" s="2" t="s">
        <v>1508</v>
      </c>
      <c r="D2533" s="2" t="s">
        <v>819</v>
      </c>
      <c r="E2533" s="2" t="s">
        <v>820</v>
      </c>
      <c r="F2533" s="2" t="s">
        <v>3961</v>
      </c>
      <c r="G2533" s="2" t="s">
        <v>3962</v>
      </c>
      <c r="H2533" s="13" t="s">
        <v>3963</v>
      </c>
      <c r="I2533" s="13" t="s">
        <v>17011</v>
      </c>
      <c r="J2533" s="13" t="s">
        <v>17012</v>
      </c>
      <c r="K2533" s="2" t="s">
        <v>2491</v>
      </c>
      <c r="L2533" s="49">
        <v>42144</v>
      </c>
      <c r="M2533" s="49">
        <v>42240</v>
      </c>
      <c r="N2533" s="49" t="s">
        <v>21959</v>
      </c>
      <c r="O2533" s="209" t="s">
        <v>21960</v>
      </c>
      <c r="P2533" s="108" t="s">
        <v>22556</v>
      </c>
      <c r="Q2533" s="15">
        <v>87771834215</v>
      </c>
      <c r="R2533" s="108" t="s">
        <v>22557</v>
      </c>
    </row>
    <row r="2534" spans="1:18" ht="38.25" customHeight="1">
      <c r="A2534" s="2">
        <v>2529</v>
      </c>
      <c r="B2534" s="2" t="s">
        <v>5104</v>
      </c>
      <c r="C2534" s="2" t="s">
        <v>1670</v>
      </c>
      <c r="D2534" s="2" t="s">
        <v>1671</v>
      </c>
      <c r="E2534" s="2" t="s">
        <v>1672</v>
      </c>
      <c r="F2534" s="2" t="s">
        <v>3949</v>
      </c>
      <c r="G2534" s="2"/>
      <c r="H2534" s="13"/>
      <c r="I2534" s="13"/>
      <c r="J2534" s="13"/>
      <c r="K2534" s="2" t="s">
        <v>2592</v>
      </c>
      <c r="L2534" s="49">
        <v>42507</v>
      </c>
      <c r="M2534" s="49">
        <v>42545</v>
      </c>
      <c r="N2534" s="49" t="s">
        <v>21959</v>
      </c>
      <c r="O2534" s="209" t="s">
        <v>21960</v>
      </c>
      <c r="P2534" s="108" t="s">
        <v>22556</v>
      </c>
      <c r="Q2534" s="15">
        <v>87771834215</v>
      </c>
      <c r="R2534" s="108" t="s">
        <v>22557</v>
      </c>
    </row>
    <row r="2535" spans="1:18" ht="38.25" customHeight="1">
      <c r="A2535" s="2">
        <v>2530</v>
      </c>
      <c r="B2535" s="2" t="s">
        <v>5104</v>
      </c>
      <c r="C2535" s="2" t="s">
        <v>6825</v>
      </c>
      <c r="D2535" s="2" t="s">
        <v>6826</v>
      </c>
      <c r="E2535" s="2" t="s">
        <v>6827</v>
      </c>
      <c r="F2535" s="2" t="s">
        <v>7172</v>
      </c>
      <c r="G2535" s="2" t="s">
        <v>7087</v>
      </c>
      <c r="H2535" s="13">
        <v>680516302587</v>
      </c>
      <c r="I2535" s="13" t="s">
        <v>17017</v>
      </c>
      <c r="J2535" s="13" t="s">
        <v>17018</v>
      </c>
      <c r="K2535" s="2" t="s">
        <v>2487</v>
      </c>
      <c r="L2535" s="49">
        <v>42933</v>
      </c>
      <c r="M2535" s="49">
        <v>42968</v>
      </c>
      <c r="N2535" s="49" t="s">
        <v>21959</v>
      </c>
      <c r="O2535" s="209" t="s">
        <v>21960</v>
      </c>
      <c r="P2535" s="108" t="s">
        <v>22556</v>
      </c>
      <c r="Q2535" s="15">
        <v>87771834215</v>
      </c>
      <c r="R2535" s="108" t="s">
        <v>22557</v>
      </c>
    </row>
    <row r="2536" spans="1:18" ht="38.25" customHeight="1">
      <c r="A2536" s="2">
        <v>2531</v>
      </c>
      <c r="B2536" s="2" t="s">
        <v>5104</v>
      </c>
      <c r="C2536" s="2" t="s">
        <v>6358</v>
      </c>
      <c r="D2536" s="2" t="s">
        <v>6359</v>
      </c>
      <c r="E2536" s="2" t="s">
        <v>6360</v>
      </c>
      <c r="F2536" s="2" t="s">
        <v>6659</v>
      </c>
      <c r="G2536" s="2" t="s">
        <v>6645</v>
      </c>
      <c r="H2536" s="13">
        <v>830826302218</v>
      </c>
      <c r="I2536" s="13" t="s">
        <v>17019</v>
      </c>
      <c r="J2536" s="13" t="s">
        <v>17020</v>
      </c>
      <c r="K2536" s="2" t="s">
        <v>2509</v>
      </c>
      <c r="L2536" s="49">
        <v>42929</v>
      </c>
      <c r="M2536" s="49">
        <v>42968</v>
      </c>
      <c r="N2536" s="49" t="s">
        <v>21959</v>
      </c>
      <c r="O2536" s="209" t="s">
        <v>21960</v>
      </c>
      <c r="P2536" s="108" t="s">
        <v>22556</v>
      </c>
      <c r="Q2536" s="15">
        <v>87771834215</v>
      </c>
      <c r="R2536" s="108" t="s">
        <v>22557</v>
      </c>
    </row>
    <row r="2537" spans="1:18" ht="38.25" customHeight="1">
      <c r="A2537" s="2">
        <v>2532</v>
      </c>
      <c r="B2537" s="2" t="s">
        <v>5104</v>
      </c>
      <c r="C2537" s="2" t="s">
        <v>11429</v>
      </c>
      <c r="D2537" s="2" t="s">
        <v>11430</v>
      </c>
      <c r="E2537" s="2" t="s">
        <v>11431</v>
      </c>
      <c r="F2537" s="9" t="s">
        <v>11933</v>
      </c>
      <c r="G2537" s="9" t="s">
        <v>11690</v>
      </c>
      <c r="H2537" s="9"/>
      <c r="I2537" s="13"/>
      <c r="J2537" s="13"/>
      <c r="K2537" s="9" t="s">
        <v>2592</v>
      </c>
      <c r="L2537" s="49">
        <v>43082</v>
      </c>
      <c r="M2537" s="49">
        <v>43123</v>
      </c>
      <c r="N2537" s="49" t="s">
        <v>21959</v>
      </c>
      <c r="O2537" s="209" t="s">
        <v>21960</v>
      </c>
      <c r="P2537" s="108" t="s">
        <v>22556</v>
      </c>
      <c r="Q2537" s="15">
        <v>87771834215</v>
      </c>
      <c r="R2537" s="108" t="s">
        <v>22557</v>
      </c>
    </row>
    <row r="2538" spans="1:18" ht="38.25" customHeight="1">
      <c r="A2538" s="2">
        <v>2533</v>
      </c>
      <c r="B2538" s="2" t="s">
        <v>5104</v>
      </c>
      <c r="C2538" s="2" t="s">
        <v>423</v>
      </c>
      <c r="D2538" s="2" t="s">
        <v>189</v>
      </c>
      <c r="E2538" s="2" t="s">
        <v>817</v>
      </c>
      <c r="F2538" s="2" t="s">
        <v>3901</v>
      </c>
      <c r="G2538" s="2" t="s">
        <v>3902</v>
      </c>
      <c r="H2538" s="13" t="s">
        <v>3903</v>
      </c>
      <c r="I2538" s="13" t="s">
        <v>17027</v>
      </c>
      <c r="J2538" s="13" t="s">
        <v>3903</v>
      </c>
      <c r="K2538" s="2" t="s">
        <v>2487</v>
      </c>
      <c r="L2538" s="49">
        <v>41968</v>
      </c>
      <c r="M2538" s="49">
        <v>41997</v>
      </c>
      <c r="N2538" s="49" t="s">
        <v>21959</v>
      </c>
      <c r="O2538" s="209" t="s">
        <v>21960</v>
      </c>
      <c r="P2538" s="108" t="s">
        <v>22556</v>
      </c>
      <c r="Q2538" s="15">
        <v>87771834215</v>
      </c>
      <c r="R2538" s="108" t="s">
        <v>22557</v>
      </c>
    </row>
    <row r="2539" spans="1:18" ht="38.25" customHeight="1">
      <c r="A2539" s="2">
        <v>2534</v>
      </c>
      <c r="B2539" s="2" t="s">
        <v>5104</v>
      </c>
      <c r="C2539" s="2" t="s">
        <v>11120</v>
      </c>
      <c r="D2539" s="2" t="s">
        <v>11121</v>
      </c>
      <c r="E2539" s="2" t="s">
        <v>11122</v>
      </c>
      <c r="F2539" s="9" t="s">
        <v>11837</v>
      </c>
      <c r="G2539" s="9" t="s">
        <v>11605</v>
      </c>
      <c r="H2539" s="9">
        <v>630110303707</v>
      </c>
      <c r="I2539" s="13" t="s">
        <v>17028</v>
      </c>
      <c r="J2539" s="13" t="s">
        <v>17029</v>
      </c>
      <c r="K2539" s="9" t="s">
        <v>2487</v>
      </c>
      <c r="L2539" s="49">
        <v>43066</v>
      </c>
      <c r="M2539" s="49">
        <v>43098</v>
      </c>
      <c r="N2539" s="49" t="s">
        <v>21959</v>
      </c>
      <c r="O2539" s="209" t="s">
        <v>21960</v>
      </c>
      <c r="P2539" s="108" t="s">
        <v>22556</v>
      </c>
      <c r="Q2539" s="15">
        <v>87771834215</v>
      </c>
      <c r="R2539" s="108" t="s">
        <v>22557</v>
      </c>
    </row>
    <row r="2540" spans="1:18" ht="38.25" customHeight="1">
      <c r="A2540" s="2">
        <v>2535</v>
      </c>
      <c r="B2540" s="2" t="s">
        <v>5104</v>
      </c>
      <c r="C2540" s="2" t="s">
        <v>8670</v>
      </c>
      <c r="D2540" s="2" t="s">
        <v>8671</v>
      </c>
      <c r="E2540" s="2" t="s">
        <v>8672</v>
      </c>
      <c r="F2540" s="4" t="s">
        <v>8999</v>
      </c>
      <c r="G2540" s="11" t="s">
        <v>9226</v>
      </c>
      <c r="H2540" s="13">
        <v>791013000106</v>
      </c>
      <c r="I2540" s="13" t="s">
        <v>17037</v>
      </c>
      <c r="J2540" s="13" t="s">
        <v>17038</v>
      </c>
      <c r="K2540" s="2" t="s">
        <v>9227</v>
      </c>
      <c r="L2540" s="49">
        <v>43005</v>
      </c>
      <c r="M2540" s="49">
        <v>43045</v>
      </c>
      <c r="N2540" s="49" t="s">
        <v>21959</v>
      </c>
      <c r="O2540" s="209" t="s">
        <v>21960</v>
      </c>
      <c r="P2540" s="108" t="s">
        <v>22556</v>
      </c>
      <c r="Q2540" s="15">
        <v>87771834215</v>
      </c>
      <c r="R2540" s="108" t="s">
        <v>22557</v>
      </c>
    </row>
    <row r="2541" spans="1:18" ht="38.25" customHeight="1">
      <c r="A2541" s="2">
        <v>2536</v>
      </c>
      <c r="B2541" s="2" t="s">
        <v>5104</v>
      </c>
      <c r="C2541" s="2" t="s">
        <v>1631</v>
      </c>
      <c r="D2541" s="2" t="s">
        <v>1632</v>
      </c>
      <c r="E2541" s="2" t="s">
        <v>1633</v>
      </c>
      <c r="F2541" s="2" t="s">
        <v>3898</v>
      </c>
      <c r="G2541" s="2" t="s">
        <v>3899</v>
      </c>
      <c r="H2541" s="13" t="s">
        <v>3900</v>
      </c>
      <c r="I2541" s="13" t="s">
        <v>17039</v>
      </c>
      <c r="J2541" s="13" t="s">
        <v>17040</v>
      </c>
      <c r="K2541" s="2" t="s">
        <v>2592</v>
      </c>
      <c r="L2541" s="49">
        <v>42520</v>
      </c>
      <c r="M2541" s="49">
        <v>42555</v>
      </c>
      <c r="N2541" s="49" t="s">
        <v>21959</v>
      </c>
      <c r="O2541" s="209" t="s">
        <v>21960</v>
      </c>
      <c r="P2541" s="108" t="s">
        <v>22556</v>
      </c>
      <c r="Q2541" s="15">
        <v>87771834215</v>
      </c>
      <c r="R2541" s="108" t="s">
        <v>22557</v>
      </c>
    </row>
    <row r="2542" spans="1:18" ht="38.25" customHeight="1">
      <c r="A2542" s="2">
        <v>2537</v>
      </c>
      <c r="B2542" s="2" t="s">
        <v>5104</v>
      </c>
      <c r="C2542" s="2" t="s">
        <v>1383</v>
      </c>
      <c r="D2542" s="2" t="s">
        <v>1384</v>
      </c>
      <c r="E2542" s="2" t="s">
        <v>1385</v>
      </c>
      <c r="F2542" s="2" t="s">
        <v>3922</v>
      </c>
      <c r="G2542" s="2" t="s">
        <v>3923</v>
      </c>
      <c r="H2542" s="13" t="s">
        <v>3924</v>
      </c>
      <c r="I2542" s="13" t="s">
        <v>17043</v>
      </c>
      <c r="J2542" s="13" t="s">
        <v>17044</v>
      </c>
      <c r="K2542" s="2" t="s">
        <v>2486</v>
      </c>
      <c r="L2542" s="49">
        <v>42387</v>
      </c>
      <c r="M2542" s="49">
        <v>42458</v>
      </c>
      <c r="N2542" s="49" t="s">
        <v>21959</v>
      </c>
      <c r="O2542" s="209" t="s">
        <v>21960</v>
      </c>
      <c r="P2542" s="108" t="s">
        <v>22556</v>
      </c>
      <c r="Q2542" s="15">
        <v>87771834215</v>
      </c>
      <c r="R2542" s="108" t="s">
        <v>22557</v>
      </c>
    </row>
    <row r="2543" spans="1:18" ht="38.25" customHeight="1">
      <c r="A2543" s="2">
        <v>2538</v>
      </c>
      <c r="B2543" s="2" t="s">
        <v>5104</v>
      </c>
      <c r="C2543" s="2" t="s">
        <v>5105</v>
      </c>
      <c r="D2543" s="2" t="s">
        <v>5106</v>
      </c>
      <c r="E2543" s="2" t="s">
        <v>5107</v>
      </c>
      <c r="F2543" s="2" t="s">
        <v>5108</v>
      </c>
      <c r="G2543" s="2" t="s">
        <v>5109</v>
      </c>
      <c r="H2543" s="13" t="s">
        <v>5110</v>
      </c>
      <c r="I2543" s="13" t="s">
        <v>17045</v>
      </c>
      <c r="J2543" s="13" t="s">
        <v>17046</v>
      </c>
      <c r="K2543" s="2" t="s">
        <v>2486</v>
      </c>
      <c r="L2543" s="49">
        <v>42829</v>
      </c>
      <c r="M2543" s="49">
        <v>42829</v>
      </c>
      <c r="N2543" s="49" t="s">
        <v>21959</v>
      </c>
      <c r="O2543" s="209" t="s">
        <v>21960</v>
      </c>
      <c r="P2543" s="108" t="s">
        <v>22556</v>
      </c>
      <c r="Q2543" s="15">
        <v>87771834215</v>
      </c>
      <c r="R2543" s="108" t="s">
        <v>22557</v>
      </c>
    </row>
    <row r="2544" spans="1:18" ht="38.25" customHeight="1">
      <c r="A2544" s="2">
        <v>2539</v>
      </c>
      <c r="B2544" s="2" t="s">
        <v>5104</v>
      </c>
      <c r="C2544" s="2" t="s">
        <v>11294</v>
      </c>
      <c r="D2544" s="2" t="s">
        <v>11295</v>
      </c>
      <c r="E2544" s="2" t="s">
        <v>11296</v>
      </c>
      <c r="F2544" s="9" t="s">
        <v>11892</v>
      </c>
      <c r="G2544" s="9" t="s">
        <v>11656</v>
      </c>
      <c r="H2544" s="9">
        <v>751118302294</v>
      </c>
      <c r="I2544" s="13" t="s">
        <v>17053</v>
      </c>
      <c r="J2544" s="13" t="s">
        <v>17054</v>
      </c>
      <c r="K2544" s="9" t="s">
        <v>3729</v>
      </c>
      <c r="L2544" s="49">
        <v>43080</v>
      </c>
      <c r="M2544" s="49">
        <v>43112</v>
      </c>
      <c r="N2544" s="49" t="s">
        <v>21959</v>
      </c>
      <c r="O2544" s="209" t="s">
        <v>21960</v>
      </c>
      <c r="P2544" s="108" t="s">
        <v>22556</v>
      </c>
      <c r="Q2544" s="15">
        <v>87771834215</v>
      </c>
      <c r="R2544" s="108" t="s">
        <v>22557</v>
      </c>
    </row>
    <row r="2545" spans="1:18" ht="38.25" customHeight="1">
      <c r="A2545" s="2">
        <v>2540</v>
      </c>
      <c r="B2545" s="2" t="s">
        <v>5104</v>
      </c>
      <c r="C2545" s="2" t="s">
        <v>1304</v>
      </c>
      <c r="D2545" s="2" t="s">
        <v>1305</v>
      </c>
      <c r="E2545" s="2" t="s">
        <v>1306</v>
      </c>
      <c r="F2545" s="2" t="s">
        <v>3907</v>
      </c>
      <c r="G2545" s="2" t="s">
        <v>3908</v>
      </c>
      <c r="H2545" s="13" t="s">
        <v>3909</v>
      </c>
      <c r="I2545" s="13" t="s">
        <v>17063</v>
      </c>
      <c r="J2545" s="13" t="s">
        <v>17064</v>
      </c>
      <c r="K2545" s="2" t="s">
        <v>2486</v>
      </c>
      <c r="L2545" s="49">
        <v>42360</v>
      </c>
      <c r="M2545" s="49">
        <v>42402</v>
      </c>
      <c r="N2545" s="49" t="s">
        <v>21959</v>
      </c>
      <c r="O2545" s="209" t="s">
        <v>21960</v>
      </c>
      <c r="P2545" s="108" t="s">
        <v>22556</v>
      </c>
      <c r="Q2545" s="15">
        <v>87771834215</v>
      </c>
      <c r="R2545" s="108" t="s">
        <v>22557</v>
      </c>
    </row>
    <row r="2546" spans="1:18" ht="38.25" customHeight="1">
      <c r="A2546" s="2">
        <v>2541</v>
      </c>
      <c r="B2546" s="2" t="s">
        <v>5104</v>
      </c>
      <c r="C2546" s="2" t="s">
        <v>13194</v>
      </c>
      <c r="D2546" s="2" t="s">
        <v>13195</v>
      </c>
      <c r="E2546" s="2" t="s">
        <v>13196</v>
      </c>
      <c r="F2546" s="2" t="s">
        <v>13564</v>
      </c>
      <c r="G2546" s="2" t="s">
        <v>13565</v>
      </c>
      <c r="H2546" s="2" t="s">
        <v>13196</v>
      </c>
      <c r="I2546" s="13"/>
      <c r="J2546" s="13"/>
      <c r="K2546" s="2" t="s">
        <v>2592</v>
      </c>
      <c r="L2546" s="49">
        <v>43089</v>
      </c>
      <c r="M2546" s="49">
        <v>43179</v>
      </c>
      <c r="N2546" s="49" t="s">
        <v>21959</v>
      </c>
      <c r="O2546" s="209" t="s">
        <v>21960</v>
      </c>
      <c r="P2546" s="108" t="s">
        <v>22556</v>
      </c>
      <c r="Q2546" s="15">
        <v>87771834215</v>
      </c>
      <c r="R2546" s="108" t="s">
        <v>22557</v>
      </c>
    </row>
    <row r="2547" spans="1:18" ht="38.25" customHeight="1">
      <c r="A2547" s="2">
        <v>2542</v>
      </c>
      <c r="B2547" s="2" t="s">
        <v>5104</v>
      </c>
      <c r="C2547" s="2" t="s">
        <v>13820</v>
      </c>
      <c r="D2547" s="2" t="s">
        <v>13821</v>
      </c>
      <c r="E2547" s="2" t="s">
        <v>13822</v>
      </c>
      <c r="F2547" s="2" t="s">
        <v>14181</v>
      </c>
      <c r="G2547" s="2" t="s">
        <v>14084</v>
      </c>
      <c r="H2547" s="13">
        <v>811204351372</v>
      </c>
      <c r="I2547" s="13" t="s">
        <v>17070</v>
      </c>
      <c r="J2547" s="13" t="s">
        <v>17071</v>
      </c>
      <c r="K2547" s="2" t="s">
        <v>2509</v>
      </c>
      <c r="L2547" s="49">
        <v>43174</v>
      </c>
      <c r="M2547" s="49">
        <v>43217</v>
      </c>
      <c r="N2547" s="49" t="s">
        <v>21959</v>
      </c>
      <c r="O2547" s="209" t="s">
        <v>21960</v>
      </c>
      <c r="P2547" s="108" t="s">
        <v>22556</v>
      </c>
      <c r="Q2547" s="15">
        <v>87771834215</v>
      </c>
      <c r="R2547" s="108" t="s">
        <v>22557</v>
      </c>
    </row>
    <row r="2548" spans="1:18" ht="38.25" customHeight="1">
      <c r="A2548" s="2">
        <v>2543</v>
      </c>
      <c r="B2548" s="2" t="s">
        <v>5104</v>
      </c>
      <c r="C2548" s="2" t="s">
        <v>13826</v>
      </c>
      <c r="D2548" s="2" t="s">
        <v>13827</v>
      </c>
      <c r="E2548" s="2" t="s">
        <v>13828</v>
      </c>
      <c r="F2548" s="2" t="s">
        <v>14183</v>
      </c>
      <c r="G2548" s="2" t="s">
        <v>14086</v>
      </c>
      <c r="H2548" s="13">
        <v>780205302973</v>
      </c>
      <c r="I2548" s="13" t="s">
        <v>17074</v>
      </c>
      <c r="J2548" s="13" t="s">
        <v>17075</v>
      </c>
      <c r="K2548" s="2" t="s">
        <v>2487</v>
      </c>
      <c r="L2548" s="49">
        <v>43171</v>
      </c>
      <c r="M2548" s="49">
        <v>43218</v>
      </c>
      <c r="N2548" s="49" t="s">
        <v>21959</v>
      </c>
      <c r="O2548" s="209" t="s">
        <v>21960</v>
      </c>
      <c r="P2548" s="108" t="s">
        <v>22556</v>
      </c>
      <c r="Q2548" s="15">
        <v>87771834215</v>
      </c>
      <c r="R2548" s="108" t="s">
        <v>22557</v>
      </c>
    </row>
    <row r="2549" spans="1:18" ht="38.25" customHeight="1">
      <c r="A2549" s="2">
        <v>2544</v>
      </c>
      <c r="B2549" s="2" t="s">
        <v>5104</v>
      </c>
      <c r="C2549" s="2" t="s">
        <v>13832</v>
      </c>
      <c r="D2549" s="2" t="s">
        <v>13833</v>
      </c>
      <c r="E2549" s="2" t="s">
        <v>13834</v>
      </c>
      <c r="F2549" s="2" t="s">
        <v>14185</v>
      </c>
      <c r="G2549" s="2" t="s">
        <v>14088</v>
      </c>
      <c r="H2549" s="13">
        <v>820222301998</v>
      </c>
      <c r="I2549" s="13" t="s">
        <v>17078</v>
      </c>
      <c r="J2549" s="13" t="s">
        <v>17079</v>
      </c>
      <c r="K2549" s="2" t="s">
        <v>2487</v>
      </c>
      <c r="L2549" s="49">
        <v>43174</v>
      </c>
      <c r="M2549" s="49">
        <v>43217</v>
      </c>
      <c r="N2549" s="49" t="s">
        <v>21959</v>
      </c>
      <c r="O2549" s="209" t="s">
        <v>21960</v>
      </c>
      <c r="P2549" s="108" t="s">
        <v>22556</v>
      </c>
      <c r="Q2549" s="15">
        <v>87771834215</v>
      </c>
      <c r="R2549" s="108" t="s">
        <v>22557</v>
      </c>
    </row>
    <row r="2550" spans="1:18" ht="38.25" customHeight="1">
      <c r="A2550" s="2">
        <v>2545</v>
      </c>
      <c r="B2550" s="2" t="s">
        <v>5104</v>
      </c>
      <c r="C2550" s="2" t="s">
        <v>13841</v>
      </c>
      <c r="D2550" s="2" t="s">
        <v>13842</v>
      </c>
      <c r="E2550" s="2" t="s">
        <v>13843</v>
      </c>
      <c r="F2550" s="2" t="s">
        <v>14188</v>
      </c>
      <c r="G2550" s="2"/>
      <c r="H2550" s="13"/>
      <c r="I2550" s="13"/>
      <c r="J2550" s="13"/>
      <c r="K2550" s="2" t="s">
        <v>2486</v>
      </c>
      <c r="L2550" s="49">
        <v>43166</v>
      </c>
      <c r="M2550" s="49">
        <v>43216</v>
      </c>
      <c r="N2550" s="49" t="s">
        <v>21959</v>
      </c>
      <c r="O2550" s="209" t="s">
        <v>21960</v>
      </c>
      <c r="P2550" s="108" t="s">
        <v>22556</v>
      </c>
      <c r="Q2550" s="15">
        <v>87771834215</v>
      </c>
      <c r="R2550" s="108" t="s">
        <v>22557</v>
      </c>
    </row>
    <row r="2551" spans="1:18" ht="38.25" customHeight="1">
      <c r="A2551" s="2">
        <v>2546</v>
      </c>
      <c r="B2551" s="2" t="s">
        <v>5104</v>
      </c>
      <c r="C2551" s="2" t="s">
        <v>13844</v>
      </c>
      <c r="D2551" s="2" t="s">
        <v>13845</v>
      </c>
      <c r="E2551" s="2" t="s">
        <v>13846</v>
      </c>
      <c r="F2551" s="2" t="s">
        <v>14189</v>
      </c>
      <c r="G2551" s="2" t="s">
        <v>14091</v>
      </c>
      <c r="H2551" s="13">
        <v>890104300049</v>
      </c>
      <c r="I2551" s="13" t="s">
        <v>17080</v>
      </c>
      <c r="J2551" s="13" t="s">
        <v>17081</v>
      </c>
      <c r="K2551" s="2" t="s">
        <v>2487</v>
      </c>
      <c r="L2551" s="49">
        <v>43173</v>
      </c>
      <c r="M2551" s="49">
        <v>43218</v>
      </c>
      <c r="N2551" s="49" t="s">
        <v>21959</v>
      </c>
      <c r="O2551" s="209" t="s">
        <v>21960</v>
      </c>
      <c r="P2551" s="108" t="s">
        <v>22556</v>
      </c>
      <c r="Q2551" s="15">
        <v>87771834215</v>
      </c>
      <c r="R2551" s="108" t="s">
        <v>22557</v>
      </c>
    </row>
    <row r="2552" spans="1:18" ht="38.25" customHeight="1">
      <c r="A2552" s="2">
        <v>2547</v>
      </c>
      <c r="B2552" s="2" t="s">
        <v>5104</v>
      </c>
      <c r="C2552" s="2" t="s">
        <v>13847</v>
      </c>
      <c r="D2552" s="2" t="s">
        <v>13848</v>
      </c>
      <c r="E2552" s="2" t="s">
        <v>13849</v>
      </c>
      <c r="F2552" s="2" t="s">
        <v>14190</v>
      </c>
      <c r="G2552" s="2"/>
      <c r="H2552" s="13"/>
      <c r="I2552" s="13"/>
      <c r="J2552" s="13"/>
      <c r="K2552" s="2" t="s">
        <v>2486</v>
      </c>
      <c r="L2552" s="49">
        <v>43173</v>
      </c>
      <c r="M2552" s="49">
        <v>43207</v>
      </c>
      <c r="N2552" s="49" t="s">
        <v>21959</v>
      </c>
      <c r="O2552" s="209" t="s">
        <v>21960</v>
      </c>
      <c r="P2552" s="108" t="s">
        <v>22556</v>
      </c>
      <c r="Q2552" s="15">
        <v>87771834215</v>
      </c>
      <c r="R2552" s="108" t="s">
        <v>22557</v>
      </c>
    </row>
    <row r="2553" spans="1:18" ht="38.25" customHeight="1">
      <c r="A2553" s="2">
        <v>2548</v>
      </c>
      <c r="B2553" s="2" t="s">
        <v>5104</v>
      </c>
      <c r="C2553" s="2" t="s">
        <v>13850</v>
      </c>
      <c r="D2553" s="2" t="s">
        <v>13851</v>
      </c>
      <c r="E2553" s="2" t="s">
        <v>13852</v>
      </c>
      <c r="F2553" s="2" t="s">
        <v>14191</v>
      </c>
      <c r="G2553" s="2" t="s">
        <v>14092</v>
      </c>
      <c r="H2553" s="13">
        <v>381217300387</v>
      </c>
      <c r="I2553" s="13" t="s">
        <v>17082</v>
      </c>
      <c r="J2553" s="13" t="s">
        <v>17083</v>
      </c>
      <c r="K2553" s="2" t="s">
        <v>2592</v>
      </c>
      <c r="L2553" s="49">
        <v>43173</v>
      </c>
      <c r="M2553" s="49">
        <v>43218</v>
      </c>
      <c r="N2553" s="49" t="s">
        <v>21959</v>
      </c>
      <c r="O2553" s="209" t="s">
        <v>21960</v>
      </c>
      <c r="P2553" s="108" t="s">
        <v>22556</v>
      </c>
      <c r="Q2553" s="15">
        <v>87771834215</v>
      </c>
      <c r="R2553" s="108" t="s">
        <v>22557</v>
      </c>
    </row>
    <row r="2554" spans="1:18" ht="38.25" customHeight="1">
      <c r="A2554" s="2">
        <v>2549</v>
      </c>
      <c r="B2554" s="2" t="s">
        <v>5104</v>
      </c>
      <c r="C2554" s="2" t="s">
        <v>18708</v>
      </c>
      <c r="D2554" s="2" t="s">
        <v>18709</v>
      </c>
      <c r="E2554" s="2" t="s">
        <v>18710</v>
      </c>
      <c r="F2554" s="2" t="s">
        <v>18711</v>
      </c>
      <c r="G2554" s="2" t="s">
        <v>18712</v>
      </c>
      <c r="H2554" s="13">
        <v>820822302026</v>
      </c>
      <c r="I2554" s="13"/>
      <c r="J2554" s="13"/>
      <c r="K2554" s="2" t="s">
        <v>2534</v>
      </c>
      <c r="L2554" s="49">
        <v>43189</v>
      </c>
      <c r="M2554" s="49">
        <v>43230</v>
      </c>
      <c r="N2554" s="49" t="s">
        <v>21959</v>
      </c>
      <c r="O2554" s="209" t="s">
        <v>21960</v>
      </c>
      <c r="P2554" s="108" t="s">
        <v>22556</v>
      </c>
      <c r="Q2554" s="15">
        <v>87771834215</v>
      </c>
      <c r="R2554" s="108" t="s">
        <v>22557</v>
      </c>
    </row>
    <row r="2555" spans="1:18" ht="38.25" customHeight="1">
      <c r="A2555" s="2">
        <v>2550</v>
      </c>
      <c r="B2555" s="2" t="s">
        <v>5104</v>
      </c>
      <c r="C2555" s="2" t="s">
        <v>18773</v>
      </c>
      <c r="D2555" s="2" t="s">
        <v>18774</v>
      </c>
      <c r="E2555" s="2" t="s">
        <v>18775</v>
      </c>
      <c r="F2555" s="2" t="s">
        <v>18776</v>
      </c>
      <c r="G2555" s="2" t="s">
        <v>18777</v>
      </c>
      <c r="H2555" s="13">
        <v>571202302034</v>
      </c>
      <c r="I2555" s="13"/>
      <c r="J2555" s="13"/>
      <c r="K2555" s="2" t="s">
        <v>2487</v>
      </c>
      <c r="L2555" s="49">
        <v>43216</v>
      </c>
      <c r="M2555" s="49">
        <v>43256</v>
      </c>
      <c r="N2555" s="49" t="s">
        <v>21959</v>
      </c>
      <c r="O2555" s="209" t="s">
        <v>21960</v>
      </c>
      <c r="P2555" s="108" t="s">
        <v>22556</v>
      </c>
      <c r="Q2555" s="15">
        <v>87771834215</v>
      </c>
      <c r="R2555" s="108" t="s">
        <v>22557</v>
      </c>
    </row>
    <row r="2556" spans="1:18" ht="38.25" customHeight="1">
      <c r="A2556" s="2">
        <v>2551</v>
      </c>
      <c r="B2556" s="2" t="s">
        <v>5104</v>
      </c>
      <c r="C2556" s="2" t="s">
        <v>19527</v>
      </c>
      <c r="D2556" s="2" t="s">
        <v>19528</v>
      </c>
      <c r="E2556" s="2" t="s">
        <v>19529</v>
      </c>
      <c r="F2556" s="2" t="s">
        <v>19530</v>
      </c>
      <c r="G2556" s="2" t="s">
        <v>19531</v>
      </c>
      <c r="H2556" s="13">
        <v>770206301196</v>
      </c>
      <c r="I2556" s="13"/>
      <c r="J2556" s="13"/>
      <c r="K2556" s="2" t="s">
        <v>2592</v>
      </c>
      <c r="L2556" s="49">
        <v>43186</v>
      </c>
      <c r="M2556" s="49">
        <v>43224</v>
      </c>
      <c r="N2556" s="49" t="s">
        <v>21959</v>
      </c>
      <c r="O2556" s="209" t="s">
        <v>21960</v>
      </c>
      <c r="P2556" s="108" t="s">
        <v>22556</v>
      </c>
      <c r="Q2556" s="15">
        <v>87771834215</v>
      </c>
      <c r="R2556" s="108" t="s">
        <v>22557</v>
      </c>
    </row>
    <row r="2557" spans="1:18" ht="38.25" customHeight="1">
      <c r="A2557" s="2">
        <v>2552</v>
      </c>
      <c r="B2557" s="2" t="s">
        <v>5104</v>
      </c>
      <c r="C2557" s="2" t="s">
        <v>19773</v>
      </c>
      <c r="D2557" s="2" t="s">
        <v>19774</v>
      </c>
      <c r="E2557" s="2" t="s">
        <v>19775</v>
      </c>
      <c r="F2557" s="2" t="s">
        <v>5452</v>
      </c>
      <c r="G2557" s="2"/>
      <c r="H2557" s="13"/>
      <c r="I2557" s="13"/>
      <c r="J2557" s="13"/>
      <c r="K2557" s="2" t="s">
        <v>2592</v>
      </c>
      <c r="L2557" s="49">
        <v>43218</v>
      </c>
      <c r="M2557" s="49">
        <v>43266</v>
      </c>
      <c r="N2557" s="49" t="s">
        <v>21959</v>
      </c>
      <c r="O2557" s="209" t="s">
        <v>21960</v>
      </c>
      <c r="P2557" s="108" t="s">
        <v>22556</v>
      </c>
      <c r="Q2557" s="15">
        <v>87771834215</v>
      </c>
      <c r="R2557" s="108" t="s">
        <v>22557</v>
      </c>
    </row>
    <row r="2558" spans="1:18" ht="38.25" customHeight="1">
      <c r="A2558" s="2">
        <v>2553</v>
      </c>
      <c r="B2558" s="2" t="s">
        <v>5104</v>
      </c>
      <c r="C2558" s="2" t="s">
        <v>1634</v>
      </c>
      <c r="D2558" s="2" t="s">
        <v>1635</v>
      </c>
      <c r="E2558" s="2" t="s">
        <v>1636</v>
      </c>
      <c r="F2558" s="2" t="s">
        <v>3893</v>
      </c>
      <c r="G2558" s="2" t="s">
        <v>3894</v>
      </c>
      <c r="H2558" s="13" t="s">
        <v>3895</v>
      </c>
      <c r="I2558" s="13" t="s">
        <v>16937</v>
      </c>
      <c r="J2558" s="13" t="s">
        <v>3895</v>
      </c>
      <c r="K2558" s="2" t="s">
        <v>2486</v>
      </c>
      <c r="L2558" s="49">
        <v>42534</v>
      </c>
      <c r="M2558" s="49">
        <v>42564</v>
      </c>
      <c r="N2558" s="49" t="s">
        <v>21949</v>
      </c>
      <c r="O2558" s="209" t="s">
        <v>21950</v>
      </c>
      <c r="P2558" s="108" t="s">
        <v>22548</v>
      </c>
      <c r="Q2558" s="15">
        <v>87775895121</v>
      </c>
      <c r="R2558" s="108" t="s">
        <v>22549</v>
      </c>
    </row>
    <row r="2559" spans="1:18" ht="38.25" customHeight="1">
      <c r="A2559" s="2">
        <v>2554</v>
      </c>
      <c r="B2559" s="2" t="s">
        <v>5104</v>
      </c>
      <c r="C2559" s="2" t="s">
        <v>6807</v>
      </c>
      <c r="D2559" s="2" t="s">
        <v>6808</v>
      </c>
      <c r="E2559" s="2" t="s">
        <v>6809</v>
      </c>
      <c r="F2559" s="2" t="s">
        <v>7166</v>
      </c>
      <c r="G2559" s="2" t="s">
        <v>7081</v>
      </c>
      <c r="H2559" s="13">
        <v>770314302121</v>
      </c>
      <c r="I2559" s="13" t="s">
        <v>16938</v>
      </c>
      <c r="J2559" s="13" t="s">
        <v>16939</v>
      </c>
      <c r="K2559" s="2" t="s">
        <v>2486</v>
      </c>
      <c r="L2559" s="49">
        <v>42944</v>
      </c>
      <c r="M2559" s="49">
        <v>42989</v>
      </c>
      <c r="N2559" s="49" t="s">
        <v>21949</v>
      </c>
      <c r="O2559" s="209" t="s">
        <v>21950</v>
      </c>
      <c r="P2559" s="108" t="s">
        <v>22548</v>
      </c>
      <c r="Q2559" s="15">
        <v>87775895121</v>
      </c>
      <c r="R2559" s="108" t="s">
        <v>22549</v>
      </c>
    </row>
    <row r="2560" spans="1:18" ht="38.25" customHeight="1">
      <c r="A2560" s="2">
        <v>2555</v>
      </c>
      <c r="B2560" s="2" t="s">
        <v>5104</v>
      </c>
      <c r="C2560" s="2" t="s">
        <v>6810</v>
      </c>
      <c r="D2560" s="2" t="s">
        <v>6811</v>
      </c>
      <c r="E2560" s="2" t="s">
        <v>6812</v>
      </c>
      <c r="F2560" s="2" t="s">
        <v>7167</v>
      </c>
      <c r="G2560" s="2" t="s">
        <v>7082</v>
      </c>
      <c r="H2560" s="13">
        <v>860316300809</v>
      </c>
      <c r="I2560" s="13" t="s">
        <v>16951</v>
      </c>
      <c r="J2560" s="13" t="s">
        <v>16952</v>
      </c>
      <c r="K2560" s="2" t="s">
        <v>2486</v>
      </c>
      <c r="L2560" s="49">
        <v>42961</v>
      </c>
      <c r="M2560" s="49">
        <v>43002</v>
      </c>
      <c r="N2560" s="49" t="s">
        <v>21949</v>
      </c>
      <c r="O2560" s="209" t="s">
        <v>21950</v>
      </c>
      <c r="P2560" s="108" t="s">
        <v>22548</v>
      </c>
      <c r="Q2560" s="15">
        <v>87775895121</v>
      </c>
      <c r="R2560" s="108" t="s">
        <v>22549</v>
      </c>
    </row>
    <row r="2561" spans="1:18" ht="38.25" customHeight="1">
      <c r="A2561" s="2">
        <v>2556</v>
      </c>
      <c r="B2561" s="2" t="s">
        <v>5104</v>
      </c>
      <c r="C2561" s="2" t="s">
        <v>413</v>
      </c>
      <c r="D2561" s="2" t="s">
        <v>194</v>
      </c>
      <c r="E2561" s="2" t="s">
        <v>808</v>
      </c>
      <c r="F2561" s="2" t="s">
        <v>3904</v>
      </c>
      <c r="G2561" s="2" t="s">
        <v>3905</v>
      </c>
      <c r="H2561" s="13" t="s">
        <v>3906</v>
      </c>
      <c r="I2561" s="13" t="s">
        <v>16953</v>
      </c>
      <c r="J2561" s="13" t="s">
        <v>16954</v>
      </c>
      <c r="K2561" s="2" t="s">
        <v>2487</v>
      </c>
      <c r="L2561" s="49">
        <v>40574</v>
      </c>
      <c r="M2561" s="49">
        <v>40598</v>
      </c>
      <c r="N2561" s="49" t="s">
        <v>21949</v>
      </c>
      <c r="O2561" s="209" t="s">
        <v>21950</v>
      </c>
      <c r="P2561" s="108" t="s">
        <v>22548</v>
      </c>
      <c r="Q2561" s="15">
        <v>87775895121</v>
      </c>
      <c r="R2561" s="108" t="s">
        <v>22549</v>
      </c>
    </row>
    <row r="2562" spans="1:18" ht="38.25" customHeight="1">
      <c r="A2562" s="2">
        <v>2557</v>
      </c>
      <c r="B2562" s="2" t="s">
        <v>5104</v>
      </c>
      <c r="C2562" s="2" t="s">
        <v>5358</v>
      </c>
      <c r="D2562" s="2" t="s">
        <v>5359</v>
      </c>
      <c r="E2562" s="2" t="s">
        <v>5360</v>
      </c>
      <c r="F2562" s="2" t="s">
        <v>5361</v>
      </c>
      <c r="G2562" s="2" t="s">
        <v>5362</v>
      </c>
      <c r="H2562" s="13">
        <v>790309300270</v>
      </c>
      <c r="I2562" s="13" t="s">
        <v>16964</v>
      </c>
      <c r="J2562" s="13" t="s">
        <v>16965</v>
      </c>
      <c r="K2562" s="2" t="s">
        <v>2487</v>
      </c>
      <c r="L2562" s="49">
        <v>42849</v>
      </c>
      <c r="M2562" s="49">
        <v>42892</v>
      </c>
      <c r="N2562" s="49" t="s">
        <v>21949</v>
      </c>
      <c r="O2562" s="209" t="s">
        <v>21950</v>
      </c>
      <c r="P2562" s="108" t="s">
        <v>22548</v>
      </c>
      <c r="Q2562" s="15">
        <v>87775895121</v>
      </c>
      <c r="R2562" s="108" t="s">
        <v>22549</v>
      </c>
    </row>
    <row r="2563" spans="1:18" ht="38.25" customHeight="1">
      <c r="A2563" s="2">
        <v>2558</v>
      </c>
      <c r="B2563" s="2" t="s">
        <v>5104</v>
      </c>
      <c r="C2563" s="2" t="s">
        <v>416</v>
      </c>
      <c r="D2563" s="2" t="s">
        <v>185</v>
      </c>
      <c r="E2563" s="2" t="s">
        <v>186</v>
      </c>
      <c r="F2563" s="2" t="s">
        <v>3953</v>
      </c>
      <c r="G2563" s="2" t="s">
        <v>3954</v>
      </c>
      <c r="H2563" s="13" t="s">
        <v>185</v>
      </c>
      <c r="I2563" s="13"/>
      <c r="J2563" s="13"/>
      <c r="K2563" s="2" t="s">
        <v>2592</v>
      </c>
      <c r="L2563" s="49">
        <v>41442</v>
      </c>
      <c r="M2563" s="49">
        <v>41500</v>
      </c>
      <c r="N2563" s="49" t="s">
        <v>21949</v>
      </c>
      <c r="O2563" s="209" t="s">
        <v>21950</v>
      </c>
      <c r="P2563" s="108" t="s">
        <v>22548</v>
      </c>
      <c r="Q2563" s="15">
        <v>87775895121</v>
      </c>
      <c r="R2563" s="108" t="s">
        <v>22549</v>
      </c>
    </row>
    <row r="2564" spans="1:18" ht="38.25" customHeight="1">
      <c r="A2564" s="2">
        <v>2559</v>
      </c>
      <c r="B2564" s="2" t="s">
        <v>5104</v>
      </c>
      <c r="C2564" s="2" t="s">
        <v>7536</v>
      </c>
      <c r="D2564" s="2" t="s">
        <v>7537</v>
      </c>
      <c r="E2564" s="2" t="s">
        <v>7538</v>
      </c>
      <c r="F2564" s="2" t="s">
        <v>7970</v>
      </c>
      <c r="G2564" s="2" t="s">
        <v>3941</v>
      </c>
      <c r="H2564" s="13">
        <v>640322300747</v>
      </c>
      <c r="I2564" s="13" t="s">
        <v>17049</v>
      </c>
      <c r="J2564" s="13" t="s">
        <v>17050</v>
      </c>
      <c r="K2564" s="2" t="s">
        <v>2771</v>
      </c>
      <c r="L2564" s="49">
        <v>43004</v>
      </c>
      <c r="M2564" s="49">
        <v>43039</v>
      </c>
      <c r="N2564" s="49" t="s">
        <v>21949</v>
      </c>
      <c r="O2564" s="209" t="s">
        <v>21950</v>
      </c>
      <c r="P2564" s="108" t="s">
        <v>22548</v>
      </c>
      <c r="Q2564" s="15">
        <v>87775895121</v>
      </c>
      <c r="R2564" s="108" t="s">
        <v>22549</v>
      </c>
    </row>
    <row r="2565" spans="1:18" ht="38.25" customHeight="1">
      <c r="A2565" s="2">
        <v>2560</v>
      </c>
      <c r="B2565" s="2" t="s">
        <v>5104</v>
      </c>
      <c r="C2565" s="2" t="s">
        <v>2182</v>
      </c>
      <c r="D2565" s="2" t="s">
        <v>2183</v>
      </c>
      <c r="E2565" s="2" t="s">
        <v>2184</v>
      </c>
      <c r="F2565" s="2" t="s">
        <v>3913</v>
      </c>
      <c r="G2565" s="2" t="s">
        <v>3914</v>
      </c>
      <c r="H2565" s="13" t="s">
        <v>3915</v>
      </c>
      <c r="I2565" s="13" t="s">
        <v>17055</v>
      </c>
      <c r="J2565" s="13" t="s">
        <v>3915</v>
      </c>
      <c r="K2565" s="2" t="s">
        <v>2486</v>
      </c>
      <c r="L2565" s="49">
        <v>42730</v>
      </c>
      <c r="M2565" s="49">
        <v>42765</v>
      </c>
      <c r="N2565" s="49" t="s">
        <v>21949</v>
      </c>
      <c r="O2565" s="209" t="s">
        <v>21950</v>
      </c>
      <c r="P2565" s="108" t="s">
        <v>22548</v>
      </c>
      <c r="Q2565" s="15">
        <v>87775895121</v>
      </c>
      <c r="R2565" s="108" t="s">
        <v>22549</v>
      </c>
    </row>
    <row r="2566" spans="1:18" ht="38.25" customHeight="1">
      <c r="A2566" s="2">
        <v>2561</v>
      </c>
      <c r="B2566" s="2" t="s">
        <v>5104</v>
      </c>
      <c r="C2566" s="2" t="s">
        <v>7524</v>
      </c>
      <c r="D2566" s="2" t="s">
        <v>7525</v>
      </c>
      <c r="E2566" s="2" t="s">
        <v>7526</v>
      </c>
      <c r="F2566" s="2" t="s">
        <v>7966</v>
      </c>
      <c r="G2566" s="2" t="s">
        <v>7819</v>
      </c>
      <c r="H2566" s="13">
        <v>721222301914</v>
      </c>
      <c r="I2566" s="13" t="s">
        <v>16921</v>
      </c>
      <c r="J2566" s="13" t="s">
        <v>16922</v>
      </c>
      <c r="K2566" s="2" t="s">
        <v>2487</v>
      </c>
      <c r="L2566" s="49">
        <v>42971</v>
      </c>
      <c r="M2566" s="49">
        <v>43010</v>
      </c>
      <c r="N2566" s="49" t="s">
        <v>21718</v>
      </c>
      <c r="O2566" s="209" t="s">
        <v>21719</v>
      </c>
      <c r="P2566" s="108" t="s">
        <v>22287</v>
      </c>
      <c r="Q2566" s="15">
        <v>87017297723</v>
      </c>
      <c r="R2566" s="108" t="s">
        <v>22288</v>
      </c>
    </row>
    <row r="2567" spans="1:18" ht="38.25" customHeight="1">
      <c r="A2567" s="2">
        <v>2562</v>
      </c>
      <c r="B2567" s="2" t="s">
        <v>5104</v>
      </c>
      <c r="C2567" s="2" t="s">
        <v>8667</v>
      </c>
      <c r="D2567" s="2" t="s">
        <v>8668</v>
      </c>
      <c r="E2567" s="2" t="s">
        <v>8669</v>
      </c>
      <c r="F2567" s="4" t="s">
        <v>8998</v>
      </c>
      <c r="G2567" s="11" t="s">
        <v>9225</v>
      </c>
      <c r="H2567" s="13">
        <v>740404302343</v>
      </c>
      <c r="I2567" s="13" t="s">
        <v>16923</v>
      </c>
      <c r="J2567" s="13" t="s">
        <v>16924</v>
      </c>
      <c r="K2567" s="2" t="s">
        <v>2491</v>
      </c>
      <c r="L2567" s="49">
        <v>42978</v>
      </c>
      <c r="M2567" s="49">
        <v>43011</v>
      </c>
      <c r="N2567" s="49" t="s">
        <v>21718</v>
      </c>
      <c r="O2567" s="209" t="s">
        <v>21719</v>
      </c>
      <c r="P2567" s="108" t="s">
        <v>22287</v>
      </c>
      <c r="Q2567" s="15">
        <v>87017297723</v>
      </c>
      <c r="R2567" s="108" t="s">
        <v>22288</v>
      </c>
    </row>
    <row r="2568" spans="1:18" ht="38.25" customHeight="1">
      <c r="A2568" s="2">
        <v>2563</v>
      </c>
      <c r="B2568" s="2" t="s">
        <v>5104</v>
      </c>
      <c r="C2568" s="2" t="s">
        <v>6897</v>
      </c>
      <c r="D2568" s="2" t="s">
        <v>6898</v>
      </c>
      <c r="E2568" s="2" t="s">
        <v>6899</v>
      </c>
      <c r="F2568" s="2" t="s">
        <v>7190</v>
      </c>
      <c r="G2568" s="2" t="s">
        <v>7105</v>
      </c>
      <c r="H2568" s="13">
        <v>560310302215</v>
      </c>
      <c r="I2568" s="13" t="s">
        <v>16925</v>
      </c>
      <c r="J2568" s="13" t="s">
        <v>16926</v>
      </c>
      <c r="K2568" s="2" t="s">
        <v>2754</v>
      </c>
      <c r="L2568" s="49">
        <v>42964</v>
      </c>
      <c r="M2568" s="49">
        <v>42997</v>
      </c>
      <c r="N2568" s="49" t="s">
        <v>21718</v>
      </c>
      <c r="O2568" s="209" t="s">
        <v>21719</v>
      </c>
      <c r="P2568" s="108" t="s">
        <v>22287</v>
      </c>
      <c r="Q2568" s="15">
        <v>87017297723</v>
      </c>
      <c r="R2568" s="108" t="s">
        <v>22288</v>
      </c>
    </row>
    <row r="2569" spans="1:18" ht="38.25" customHeight="1">
      <c r="A2569" s="2">
        <v>2564</v>
      </c>
      <c r="B2569" s="2" t="s">
        <v>5104</v>
      </c>
      <c r="C2569" s="2" t="s">
        <v>422</v>
      </c>
      <c r="D2569" s="2" t="s">
        <v>195</v>
      </c>
      <c r="E2569" s="2" t="s">
        <v>816</v>
      </c>
      <c r="F2569" s="2" t="s">
        <v>3937</v>
      </c>
      <c r="G2569" s="2" t="s">
        <v>3938</v>
      </c>
      <c r="H2569" s="13" t="s">
        <v>3939</v>
      </c>
      <c r="I2569" s="13" t="s">
        <v>16927</v>
      </c>
      <c r="J2569" s="13" t="s">
        <v>16928</v>
      </c>
      <c r="K2569" s="2" t="s">
        <v>2487</v>
      </c>
      <c r="L2569" s="49">
        <v>41899</v>
      </c>
      <c r="M2569" s="49">
        <v>41954</v>
      </c>
      <c r="N2569" s="49" t="s">
        <v>21718</v>
      </c>
      <c r="O2569" s="209" t="s">
        <v>21719</v>
      </c>
      <c r="P2569" s="108" t="s">
        <v>22287</v>
      </c>
      <c r="Q2569" s="15">
        <v>87017297723</v>
      </c>
      <c r="R2569" s="108" t="s">
        <v>22288</v>
      </c>
    </row>
    <row r="2570" spans="1:18" ht="38.25" customHeight="1">
      <c r="A2570" s="2">
        <v>2565</v>
      </c>
      <c r="B2570" s="2" t="s">
        <v>5104</v>
      </c>
      <c r="C2570" s="2" t="s">
        <v>8673</v>
      </c>
      <c r="D2570" s="2" t="s">
        <v>8674</v>
      </c>
      <c r="E2570" s="2" t="s">
        <v>8675</v>
      </c>
      <c r="F2570" s="4" t="s">
        <v>9000</v>
      </c>
      <c r="G2570" s="11" t="s">
        <v>9228</v>
      </c>
      <c r="H2570" s="13">
        <v>760302402140</v>
      </c>
      <c r="I2570" s="13" t="s">
        <v>16931</v>
      </c>
      <c r="J2570" s="13" t="s">
        <v>16932</v>
      </c>
      <c r="K2570" s="2" t="s">
        <v>2486</v>
      </c>
      <c r="L2570" s="49">
        <v>42978</v>
      </c>
      <c r="M2570" s="49">
        <v>43011</v>
      </c>
      <c r="N2570" s="49" t="s">
        <v>21718</v>
      </c>
      <c r="O2570" s="209" t="s">
        <v>21719</v>
      </c>
      <c r="P2570" s="108" t="s">
        <v>22287</v>
      </c>
      <c r="Q2570" s="15">
        <v>87017297723</v>
      </c>
      <c r="R2570" s="108" t="s">
        <v>22288</v>
      </c>
    </row>
    <row r="2571" spans="1:18" ht="38.25" customHeight="1">
      <c r="A2571" s="2">
        <v>2566</v>
      </c>
      <c r="B2571" s="2" t="s">
        <v>5104</v>
      </c>
      <c r="C2571" s="2" t="s">
        <v>5899</v>
      </c>
      <c r="D2571" s="2" t="s">
        <v>5900</v>
      </c>
      <c r="E2571" s="2" t="s">
        <v>5901</v>
      </c>
      <c r="F2571" s="2" t="s">
        <v>6234</v>
      </c>
      <c r="G2571" s="2" t="s">
        <v>6235</v>
      </c>
      <c r="H2571" s="13">
        <v>801230301534</v>
      </c>
      <c r="I2571" s="13" t="s">
        <v>16941</v>
      </c>
      <c r="J2571" s="13" t="s">
        <v>16942</v>
      </c>
      <c r="K2571" s="2" t="s">
        <v>2592</v>
      </c>
      <c r="L2571" s="49">
        <v>42880</v>
      </c>
      <c r="M2571" s="49">
        <v>42941</v>
      </c>
      <c r="N2571" s="49" t="s">
        <v>21718</v>
      </c>
      <c r="O2571" s="209" t="s">
        <v>21719</v>
      </c>
      <c r="P2571" s="108" t="s">
        <v>22287</v>
      </c>
      <c r="Q2571" s="15">
        <v>87017297723</v>
      </c>
      <c r="R2571" s="108" t="s">
        <v>22288</v>
      </c>
    </row>
    <row r="2572" spans="1:18" ht="38.25" customHeight="1">
      <c r="A2572" s="2">
        <v>2567</v>
      </c>
      <c r="B2572" s="2" t="s">
        <v>5104</v>
      </c>
      <c r="C2572" s="2" t="s">
        <v>2423</v>
      </c>
      <c r="D2572" s="2" t="s">
        <v>2424</v>
      </c>
      <c r="E2572" s="2" t="s">
        <v>2425</v>
      </c>
      <c r="F2572" s="2" t="s">
        <v>3910</v>
      </c>
      <c r="G2572" s="2" t="s">
        <v>3911</v>
      </c>
      <c r="H2572" s="13" t="s">
        <v>3912</v>
      </c>
      <c r="I2572" s="13" t="s">
        <v>16984</v>
      </c>
      <c r="J2572" s="13" t="s">
        <v>16985</v>
      </c>
      <c r="K2572" s="2" t="s">
        <v>2487</v>
      </c>
      <c r="L2572" s="49">
        <v>42752</v>
      </c>
      <c r="M2572" s="49">
        <v>42786</v>
      </c>
      <c r="N2572" s="49" t="s">
        <v>21718</v>
      </c>
      <c r="O2572" s="209" t="s">
        <v>21719</v>
      </c>
      <c r="P2572" s="108" t="s">
        <v>22287</v>
      </c>
      <c r="Q2572" s="15">
        <v>87017297723</v>
      </c>
      <c r="R2572" s="108" t="s">
        <v>22288</v>
      </c>
    </row>
    <row r="2573" spans="1:18" ht="38.25" customHeight="1">
      <c r="A2573" s="2">
        <v>2568</v>
      </c>
      <c r="B2573" s="2" t="s">
        <v>5104</v>
      </c>
      <c r="C2573" s="2" t="s">
        <v>2426</v>
      </c>
      <c r="D2573" s="2" t="s">
        <v>2427</v>
      </c>
      <c r="E2573" s="2" t="s">
        <v>2428</v>
      </c>
      <c r="F2573" s="2" t="s">
        <v>3950</v>
      </c>
      <c r="G2573" s="2" t="s">
        <v>3951</v>
      </c>
      <c r="H2573" s="13" t="s">
        <v>3952</v>
      </c>
      <c r="I2573" s="13" t="s">
        <v>16994</v>
      </c>
      <c r="J2573" s="13" t="s">
        <v>16995</v>
      </c>
      <c r="K2573" s="2" t="s">
        <v>2486</v>
      </c>
      <c r="L2573" s="49">
        <v>42752</v>
      </c>
      <c r="M2573" s="49">
        <v>42789</v>
      </c>
      <c r="N2573" s="49" t="s">
        <v>21718</v>
      </c>
      <c r="O2573" s="209" t="s">
        <v>21719</v>
      </c>
      <c r="P2573" s="108" t="s">
        <v>22287</v>
      </c>
      <c r="Q2573" s="15">
        <v>87017297723</v>
      </c>
      <c r="R2573" s="108" t="s">
        <v>22288</v>
      </c>
    </row>
    <row r="2574" spans="1:18" ht="38.25" customHeight="1">
      <c r="A2574" s="2">
        <v>2569</v>
      </c>
      <c r="B2574" s="2" t="s">
        <v>5104</v>
      </c>
      <c r="C2574" s="2" t="s">
        <v>6783</v>
      </c>
      <c r="D2574" s="2" t="s">
        <v>6784</v>
      </c>
      <c r="E2574" s="2" t="s">
        <v>6785</v>
      </c>
      <c r="F2574" s="2" t="s">
        <v>7158</v>
      </c>
      <c r="G2574" s="2" t="s">
        <v>7074</v>
      </c>
      <c r="H2574" s="13">
        <v>750308401559</v>
      </c>
      <c r="I2574" s="13" t="s">
        <v>16968</v>
      </c>
      <c r="J2574" s="13" t="s">
        <v>16969</v>
      </c>
      <c r="K2574" s="2" t="s">
        <v>2502</v>
      </c>
      <c r="L2574" s="49">
        <v>42970</v>
      </c>
      <c r="M2574" s="49">
        <v>43004</v>
      </c>
      <c r="N2574" s="49" t="s">
        <v>21718</v>
      </c>
      <c r="O2574" s="209" t="s">
        <v>21719</v>
      </c>
      <c r="P2574" s="108" t="s">
        <v>22287</v>
      </c>
      <c r="Q2574" s="15">
        <v>87017297723</v>
      </c>
      <c r="R2574" s="108" t="s">
        <v>22288</v>
      </c>
    </row>
    <row r="2575" spans="1:18" ht="38.25" customHeight="1">
      <c r="A2575" s="2">
        <v>2570</v>
      </c>
      <c r="B2575" s="2" t="s">
        <v>5104</v>
      </c>
      <c r="C2575" s="2" t="s">
        <v>11141</v>
      </c>
      <c r="D2575" s="2" t="s">
        <v>11142</v>
      </c>
      <c r="E2575" s="2" t="s">
        <v>11143</v>
      </c>
      <c r="F2575" s="9" t="s">
        <v>11844</v>
      </c>
      <c r="G2575" s="9" t="s">
        <v>11612</v>
      </c>
      <c r="H2575" s="9">
        <v>901127350315</v>
      </c>
      <c r="I2575" s="13" t="s">
        <v>17004</v>
      </c>
      <c r="J2575" s="13" t="s">
        <v>17005</v>
      </c>
      <c r="K2575" s="9" t="s">
        <v>2498</v>
      </c>
      <c r="L2575" s="49">
        <v>43073</v>
      </c>
      <c r="M2575" s="49">
        <v>43111</v>
      </c>
      <c r="N2575" s="49" t="s">
        <v>21718</v>
      </c>
      <c r="O2575" s="209" t="s">
        <v>21719</v>
      </c>
      <c r="P2575" s="108" t="s">
        <v>22287</v>
      </c>
      <c r="Q2575" s="15">
        <v>87017297723</v>
      </c>
      <c r="R2575" s="108" t="s">
        <v>22288</v>
      </c>
    </row>
    <row r="2576" spans="1:18" ht="38.25" customHeight="1">
      <c r="A2576" s="2">
        <v>2571</v>
      </c>
      <c r="B2576" s="2" t="s">
        <v>5104</v>
      </c>
      <c r="C2576" s="2" t="s">
        <v>2179</v>
      </c>
      <c r="D2576" s="2" t="s">
        <v>2180</v>
      </c>
      <c r="E2576" s="2" t="s">
        <v>2181</v>
      </c>
      <c r="F2576" s="2" t="s">
        <v>3885</v>
      </c>
      <c r="G2576" s="2" t="s">
        <v>3886</v>
      </c>
      <c r="H2576" s="13" t="s">
        <v>3887</v>
      </c>
      <c r="I2576" s="13" t="s">
        <v>17008</v>
      </c>
      <c r="J2576" s="13" t="s">
        <v>17009</v>
      </c>
      <c r="K2576" s="2" t="s">
        <v>2486</v>
      </c>
      <c r="L2576" s="49">
        <v>42712</v>
      </c>
      <c r="M2576" s="49">
        <v>42751</v>
      </c>
      <c r="N2576" s="49" t="s">
        <v>21718</v>
      </c>
      <c r="O2576" s="209" t="s">
        <v>21719</v>
      </c>
      <c r="P2576" s="108" t="s">
        <v>22287</v>
      </c>
      <c r="Q2576" s="15">
        <v>87017297723</v>
      </c>
      <c r="R2576" s="108" t="s">
        <v>22288</v>
      </c>
    </row>
    <row r="2577" spans="1:18" ht="38.25" customHeight="1">
      <c r="A2577" s="2">
        <v>2572</v>
      </c>
      <c r="B2577" s="2" t="s">
        <v>5104</v>
      </c>
      <c r="C2577" s="2" t="s">
        <v>5709</v>
      </c>
      <c r="D2577" s="2" t="s">
        <v>5710</v>
      </c>
      <c r="E2577" s="2" t="s">
        <v>5548</v>
      </c>
      <c r="F2577" s="2" t="s">
        <v>3881</v>
      </c>
      <c r="G2577" s="2"/>
      <c r="H2577" s="13"/>
      <c r="I2577" s="13"/>
      <c r="J2577" s="13"/>
      <c r="K2577" s="2" t="s">
        <v>2529</v>
      </c>
      <c r="L2577" s="49">
        <v>42852</v>
      </c>
      <c r="M2577" s="49">
        <v>42906</v>
      </c>
      <c r="N2577" s="49" t="s">
        <v>21718</v>
      </c>
      <c r="O2577" s="209" t="s">
        <v>21719</v>
      </c>
      <c r="P2577" s="108" t="s">
        <v>22287</v>
      </c>
      <c r="Q2577" s="15">
        <v>87017297723</v>
      </c>
      <c r="R2577" s="108" t="s">
        <v>22288</v>
      </c>
    </row>
    <row r="2578" spans="1:18" ht="38.25" customHeight="1">
      <c r="A2578" s="2">
        <v>2573</v>
      </c>
      <c r="B2578" s="2" t="s">
        <v>5104</v>
      </c>
      <c r="C2578" s="2" t="s">
        <v>419</v>
      </c>
      <c r="D2578" s="2" t="s">
        <v>184</v>
      </c>
      <c r="E2578" s="2" t="s">
        <v>813</v>
      </c>
      <c r="F2578" s="2" t="s">
        <v>3965</v>
      </c>
      <c r="G2578" s="2" t="s">
        <v>3966</v>
      </c>
      <c r="H2578" s="13" t="s">
        <v>3967</v>
      </c>
      <c r="I2578" s="13"/>
      <c r="J2578" s="13"/>
      <c r="K2578" s="2" t="s">
        <v>2509</v>
      </c>
      <c r="L2578" s="49">
        <v>41836</v>
      </c>
      <c r="M2578" s="49">
        <v>41866</v>
      </c>
      <c r="N2578" s="49" t="s">
        <v>21718</v>
      </c>
      <c r="O2578" s="209" t="s">
        <v>21719</v>
      </c>
      <c r="P2578" s="108" t="s">
        <v>22287</v>
      </c>
      <c r="Q2578" s="15">
        <v>87017297723</v>
      </c>
      <c r="R2578" s="108" t="s">
        <v>22288</v>
      </c>
    </row>
    <row r="2579" spans="1:18" ht="38.25" customHeight="1">
      <c r="A2579" s="2">
        <v>2574</v>
      </c>
      <c r="B2579" s="2" t="s">
        <v>5104</v>
      </c>
      <c r="C2579" s="2" t="s">
        <v>1912</v>
      </c>
      <c r="D2579" s="2" t="s">
        <v>1913</v>
      </c>
      <c r="E2579" s="2" t="s">
        <v>1914</v>
      </c>
      <c r="F2579" s="2" t="s">
        <v>3916</v>
      </c>
      <c r="G2579" s="2"/>
      <c r="H2579" s="13"/>
      <c r="I2579" s="13"/>
      <c r="J2579" s="13"/>
      <c r="K2579" s="2" t="s">
        <v>2486</v>
      </c>
      <c r="L2579" s="49">
        <v>42639</v>
      </c>
      <c r="M2579" s="49">
        <v>42682</v>
      </c>
      <c r="N2579" s="49" t="s">
        <v>21718</v>
      </c>
      <c r="O2579" s="209" t="s">
        <v>21719</v>
      </c>
      <c r="P2579" s="108" t="s">
        <v>22287</v>
      </c>
      <c r="Q2579" s="15">
        <v>87017297723</v>
      </c>
      <c r="R2579" s="108" t="s">
        <v>22288</v>
      </c>
    </row>
    <row r="2580" spans="1:18" ht="38.25" customHeight="1">
      <c r="A2580" s="2">
        <v>2575</v>
      </c>
      <c r="B2580" s="2" t="s">
        <v>5104</v>
      </c>
      <c r="C2580" s="2" t="s">
        <v>5450</v>
      </c>
      <c r="D2580" s="2" t="s">
        <v>3896</v>
      </c>
      <c r="E2580" s="2" t="s">
        <v>3897</v>
      </c>
      <c r="F2580" s="2" t="s">
        <v>5451</v>
      </c>
      <c r="G2580" s="2"/>
      <c r="H2580" s="13"/>
      <c r="I2580" s="13"/>
      <c r="J2580" s="13"/>
      <c r="K2580" s="2" t="s">
        <v>2486</v>
      </c>
      <c r="L2580" s="49">
        <v>42821</v>
      </c>
      <c r="M2580" s="49">
        <v>42857</v>
      </c>
      <c r="N2580" s="49" t="s">
        <v>21718</v>
      </c>
      <c r="O2580" s="209" t="s">
        <v>21719</v>
      </c>
      <c r="P2580" s="108" t="s">
        <v>22287</v>
      </c>
      <c r="Q2580" s="15">
        <v>87017297723</v>
      </c>
      <c r="R2580" s="108" t="s">
        <v>22288</v>
      </c>
    </row>
    <row r="2581" spans="1:18" ht="38.25" customHeight="1">
      <c r="A2581" s="2">
        <v>2576</v>
      </c>
      <c r="B2581" s="2" t="s">
        <v>5104</v>
      </c>
      <c r="C2581" s="2" t="s">
        <v>5117</v>
      </c>
      <c r="D2581" s="2" t="s">
        <v>5118</v>
      </c>
      <c r="E2581" s="2" t="s">
        <v>5119</v>
      </c>
      <c r="F2581" s="2" t="s">
        <v>5120</v>
      </c>
      <c r="G2581" s="2"/>
      <c r="H2581" s="13"/>
      <c r="I2581" s="13"/>
      <c r="J2581" s="13"/>
      <c r="K2581" s="2" t="s">
        <v>2486</v>
      </c>
      <c r="L2581" s="49">
        <v>42761</v>
      </c>
      <c r="M2581" s="49">
        <v>42822</v>
      </c>
      <c r="N2581" s="49" t="s">
        <v>21718</v>
      </c>
      <c r="O2581" s="209" t="s">
        <v>21719</v>
      </c>
      <c r="P2581" s="108" t="s">
        <v>22287</v>
      </c>
      <c r="Q2581" s="15">
        <v>87017297723</v>
      </c>
      <c r="R2581" s="108" t="s">
        <v>22288</v>
      </c>
    </row>
    <row r="2582" spans="1:18" ht="38.25" customHeight="1">
      <c r="A2582" s="2">
        <v>2577</v>
      </c>
      <c r="B2582" s="2" t="s">
        <v>5104</v>
      </c>
      <c r="C2582" s="2" t="s">
        <v>5458</v>
      </c>
      <c r="D2582" s="2" t="s">
        <v>5459</v>
      </c>
      <c r="E2582" s="2" t="s">
        <v>5460</v>
      </c>
      <c r="F2582" s="2" t="s">
        <v>5461</v>
      </c>
      <c r="G2582" s="2"/>
      <c r="H2582" s="13"/>
      <c r="I2582" s="13"/>
      <c r="J2582" s="13"/>
      <c r="K2582" s="2" t="s">
        <v>2486</v>
      </c>
      <c r="L2582" s="49">
        <v>42846</v>
      </c>
      <c r="M2582" s="49">
        <v>42880</v>
      </c>
      <c r="N2582" s="49" t="s">
        <v>21718</v>
      </c>
      <c r="O2582" s="209" t="s">
        <v>21719</v>
      </c>
      <c r="P2582" s="108" t="s">
        <v>22287</v>
      </c>
      <c r="Q2582" s="15">
        <v>87017297723</v>
      </c>
      <c r="R2582" s="108" t="s">
        <v>22288</v>
      </c>
    </row>
    <row r="2583" spans="1:18" ht="38.25" customHeight="1">
      <c r="A2583" s="2">
        <v>2578</v>
      </c>
      <c r="B2583" s="2" t="s">
        <v>5104</v>
      </c>
      <c r="C2583" s="2" t="s">
        <v>7373</v>
      </c>
      <c r="D2583" s="2" t="s">
        <v>7374</v>
      </c>
      <c r="E2583" s="2" t="s">
        <v>7375</v>
      </c>
      <c r="F2583" s="2" t="s">
        <v>7914</v>
      </c>
      <c r="G2583" s="2" t="s">
        <v>7772</v>
      </c>
      <c r="H2583" s="13">
        <v>541029300677</v>
      </c>
      <c r="I2583" s="13" t="s">
        <v>17021</v>
      </c>
      <c r="J2583" s="13" t="s">
        <v>17022</v>
      </c>
      <c r="K2583" s="2" t="s">
        <v>2487</v>
      </c>
      <c r="L2583" s="49">
        <v>42997</v>
      </c>
      <c r="M2583" s="49">
        <v>43035</v>
      </c>
      <c r="N2583" s="49" t="s">
        <v>21718</v>
      </c>
      <c r="O2583" s="209" t="s">
        <v>21719</v>
      </c>
      <c r="P2583" s="108" t="s">
        <v>22287</v>
      </c>
      <c r="Q2583" s="15">
        <v>87017297723</v>
      </c>
      <c r="R2583" s="108" t="s">
        <v>22288</v>
      </c>
    </row>
    <row r="2584" spans="1:18" ht="38.25" customHeight="1">
      <c r="A2584" s="2">
        <v>2579</v>
      </c>
      <c r="B2584" s="2" t="s">
        <v>5104</v>
      </c>
      <c r="C2584" s="2" t="s">
        <v>8152</v>
      </c>
      <c r="D2584" s="2" t="s">
        <v>8153</v>
      </c>
      <c r="E2584" s="2" t="s">
        <v>8154</v>
      </c>
      <c r="F2584" s="4" t="s">
        <v>8835</v>
      </c>
      <c r="G2584" s="11" t="s">
        <v>9069</v>
      </c>
      <c r="H2584" s="13">
        <v>550310300099</v>
      </c>
      <c r="I2584" s="13"/>
      <c r="J2584" s="13"/>
      <c r="K2584" s="2" t="s">
        <v>5373</v>
      </c>
      <c r="L2584" s="49">
        <v>43013</v>
      </c>
      <c r="M2584" s="49">
        <v>43049</v>
      </c>
      <c r="N2584" s="49" t="s">
        <v>21718</v>
      </c>
      <c r="O2584" s="209" t="s">
        <v>21719</v>
      </c>
      <c r="P2584" s="108" t="s">
        <v>22287</v>
      </c>
      <c r="Q2584" s="15">
        <v>87017297723</v>
      </c>
      <c r="R2584" s="108" t="s">
        <v>22288</v>
      </c>
    </row>
    <row r="2585" spans="1:18" ht="38.25" customHeight="1">
      <c r="A2585" s="2">
        <v>2580</v>
      </c>
      <c r="B2585" s="2" t="s">
        <v>5104</v>
      </c>
      <c r="C2585" s="2" t="s">
        <v>7019</v>
      </c>
      <c r="D2585" s="2" t="s">
        <v>7020</v>
      </c>
      <c r="E2585" s="2" t="s">
        <v>7021</v>
      </c>
      <c r="F2585" s="2" t="s">
        <v>7227</v>
      </c>
      <c r="G2585" s="2" t="s">
        <v>5729</v>
      </c>
      <c r="H2585" s="13">
        <v>740624302479</v>
      </c>
      <c r="I2585" s="13" t="s">
        <v>17036</v>
      </c>
      <c r="J2585" s="13" t="s">
        <v>5730</v>
      </c>
      <c r="K2585" s="2" t="s">
        <v>2487</v>
      </c>
      <c r="L2585" s="49">
        <v>42934</v>
      </c>
      <c r="M2585" s="49">
        <v>42997</v>
      </c>
      <c r="N2585" s="49" t="s">
        <v>21718</v>
      </c>
      <c r="O2585" s="209" t="s">
        <v>21719</v>
      </c>
      <c r="P2585" s="108" t="s">
        <v>22287</v>
      </c>
      <c r="Q2585" s="15">
        <v>87017297723</v>
      </c>
      <c r="R2585" s="108" t="s">
        <v>22288</v>
      </c>
    </row>
    <row r="2586" spans="1:18" ht="38.25" customHeight="1">
      <c r="A2586" s="2">
        <v>2581</v>
      </c>
      <c r="B2586" s="2" t="s">
        <v>5104</v>
      </c>
      <c r="C2586" s="2" t="s">
        <v>421</v>
      </c>
      <c r="D2586" s="2" t="s">
        <v>193</v>
      </c>
      <c r="E2586" s="2" t="s">
        <v>815</v>
      </c>
      <c r="F2586" s="2" t="s">
        <v>3940</v>
      </c>
      <c r="G2586" s="2" t="s">
        <v>3941</v>
      </c>
      <c r="H2586" s="13" t="s">
        <v>3942</v>
      </c>
      <c r="I2586" s="13" t="s">
        <v>17047</v>
      </c>
      <c r="J2586" s="13" t="s">
        <v>17048</v>
      </c>
      <c r="K2586" s="2" t="s">
        <v>2509</v>
      </c>
      <c r="L2586" s="49">
        <v>41850</v>
      </c>
      <c r="M2586" s="49">
        <v>41920</v>
      </c>
      <c r="N2586" s="49" t="s">
        <v>21718</v>
      </c>
      <c r="O2586" s="209" t="s">
        <v>21719</v>
      </c>
      <c r="P2586" s="108" t="s">
        <v>22287</v>
      </c>
      <c r="Q2586" s="15">
        <v>87017297723</v>
      </c>
      <c r="R2586" s="108" t="s">
        <v>22288</v>
      </c>
    </row>
    <row r="2587" spans="1:18" ht="38.25" customHeight="1">
      <c r="A2587" s="2">
        <v>2582</v>
      </c>
      <c r="B2587" s="2" t="s">
        <v>5104</v>
      </c>
      <c r="C2587" s="2" t="s">
        <v>5962</v>
      </c>
      <c r="D2587" s="2" t="s">
        <v>5963</v>
      </c>
      <c r="E2587" s="2" t="s">
        <v>5964</v>
      </c>
      <c r="F2587" s="2" t="s">
        <v>6194</v>
      </c>
      <c r="G2587" s="2" t="s">
        <v>6195</v>
      </c>
      <c r="H2587" s="13">
        <v>850118300256</v>
      </c>
      <c r="I2587" s="13" t="s">
        <v>17058</v>
      </c>
      <c r="J2587" s="13" t="s">
        <v>17059</v>
      </c>
      <c r="K2587" s="2" t="s">
        <v>2486</v>
      </c>
      <c r="L2587" s="49">
        <v>42891</v>
      </c>
      <c r="M2587" s="49">
        <v>42930</v>
      </c>
      <c r="N2587" s="49" t="s">
        <v>21718</v>
      </c>
      <c r="O2587" s="209" t="s">
        <v>21719</v>
      </c>
      <c r="P2587" s="108" t="s">
        <v>22287</v>
      </c>
      <c r="Q2587" s="15">
        <v>87017297723</v>
      </c>
      <c r="R2587" s="108" t="s">
        <v>22288</v>
      </c>
    </row>
    <row r="2588" spans="1:18" ht="38.25" customHeight="1">
      <c r="A2588" s="2">
        <v>2583</v>
      </c>
      <c r="B2588" s="2" t="s">
        <v>5104</v>
      </c>
      <c r="C2588" s="2" t="s">
        <v>20093</v>
      </c>
      <c r="D2588" s="2" t="s">
        <v>20094</v>
      </c>
      <c r="E2588" s="2" t="s">
        <v>20095</v>
      </c>
      <c r="F2588" s="2" t="s">
        <v>20905</v>
      </c>
      <c r="G2588" s="2" t="s">
        <v>21436</v>
      </c>
      <c r="H2588" s="13">
        <v>700402302296</v>
      </c>
      <c r="I2588" s="13" t="s">
        <v>21211</v>
      </c>
      <c r="J2588" s="13">
        <v>640720300324</v>
      </c>
      <c r="K2588" s="2" t="s">
        <v>2486</v>
      </c>
      <c r="L2588" s="49">
        <v>43271</v>
      </c>
      <c r="M2588" s="49">
        <v>43305</v>
      </c>
      <c r="N2588" s="49" t="s">
        <v>21718</v>
      </c>
      <c r="O2588" s="209" t="s">
        <v>21719</v>
      </c>
      <c r="P2588" s="108" t="s">
        <v>22287</v>
      </c>
      <c r="Q2588" s="15">
        <v>87017297723</v>
      </c>
      <c r="R2588" s="108" t="s">
        <v>22288</v>
      </c>
    </row>
    <row r="2589" spans="1:18" ht="38.25" customHeight="1">
      <c r="A2589" s="2">
        <v>2584</v>
      </c>
      <c r="B2589" s="2" t="s">
        <v>5104</v>
      </c>
      <c r="C2589" s="2" t="s">
        <v>20491</v>
      </c>
      <c r="D2589" s="2" t="s">
        <v>20492</v>
      </c>
      <c r="E2589" s="2" t="s">
        <v>20493</v>
      </c>
      <c r="F2589" s="2" t="s">
        <v>21029</v>
      </c>
      <c r="G2589" s="2" t="s">
        <v>21475</v>
      </c>
      <c r="H2589" s="13">
        <v>850128300815</v>
      </c>
      <c r="I2589" s="13" t="s">
        <v>21160</v>
      </c>
      <c r="J2589" s="13">
        <v>20240003351</v>
      </c>
      <c r="K2589" s="2" t="s">
        <v>2498</v>
      </c>
      <c r="L2589" s="49">
        <v>43251</v>
      </c>
      <c r="M2589" s="49">
        <v>43291</v>
      </c>
      <c r="N2589" s="49" t="s">
        <v>21718</v>
      </c>
      <c r="O2589" s="209" t="s">
        <v>21719</v>
      </c>
      <c r="P2589" s="108" t="s">
        <v>22287</v>
      </c>
      <c r="Q2589" s="15">
        <v>87017297723</v>
      </c>
      <c r="R2589" s="108" t="s">
        <v>22288</v>
      </c>
    </row>
    <row r="2590" spans="1:18" ht="38.25" customHeight="1">
      <c r="A2590" s="2">
        <v>2585</v>
      </c>
      <c r="B2590" s="2" t="s">
        <v>5104</v>
      </c>
      <c r="C2590" s="2" t="s">
        <v>20494</v>
      </c>
      <c r="D2590" s="2" t="s">
        <v>20495</v>
      </c>
      <c r="E2590" s="2" t="s">
        <v>20496</v>
      </c>
      <c r="F2590" s="2" t="s">
        <v>21030</v>
      </c>
      <c r="G2590" s="2"/>
      <c r="H2590" s="13"/>
      <c r="I2590" s="13"/>
      <c r="J2590" s="13"/>
      <c r="K2590" s="2" t="s">
        <v>2486</v>
      </c>
      <c r="L2590" s="49">
        <v>43244</v>
      </c>
      <c r="M2590" s="49">
        <v>43283</v>
      </c>
      <c r="N2590" s="49" t="s">
        <v>21718</v>
      </c>
      <c r="O2590" s="209" t="s">
        <v>21719</v>
      </c>
      <c r="P2590" s="108" t="s">
        <v>22287</v>
      </c>
      <c r="Q2590" s="15">
        <v>87017297723</v>
      </c>
      <c r="R2590" s="108" t="s">
        <v>22288</v>
      </c>
    </row>
    <row r="2591" spans="1:18" ht="38.25" customHeight="1">
      <c r="A2591" s="2">
        <v>2586</v>
      </c>
      <c r="B2591" s="2" t="s">
        <v>5104</v>
      </c>
      <c r="C2591" s="2" t="s">
        <v>20524</v>
      </c>
      <c r="D2591" s="2" t="s">
        <v>20525</v>
      </c>
      <c r="E2591" s="2" t="s">
        <v>20526</v>
      </c>
      <c r="F2591" s="2" t="s">
        <v>21039</v>
      </c>
      <c r="G2591" s="2" t="s">
        <v>21327</v>
      </c>
      <c r="H2591" s="13">
        <v>751203302068</v>
      </c>
      <c r="I2591" s="13" t="s">
        <v>21327</v>
      </c>
      <c r="J2591" s="13">
        <v>751203302068</v>
      </c>
      <c r="K2591" s="2" t="s">
        <v>2491</v>
      </c>
      <c r="L2591" s="49">
        <v>43277</v>
      </c>
      <c r="M2591" s="49">
        <v>43315</v>
      </c>
      <c r="N2591" s="49" t="s">
        <v>21718</v>
      </c>
      <c r="O2591" s="209" t="s">
        <v>21719</v>
      </c>
      <c r="P2591" s="108" t="s">
        <v>22287</v>
      </c>
      <c r="Q2591" s="15">
        <v>87017297723</v>
      </c>
      <c r="R2591" s="108" t="s">
        <v>22288</v>
      </c>
    </row>
    <row r="2592" spans="1:18" ht="38.25" customHeight="1">
      <c r="A2592" s="2">
        <v>2587</v>
      </c>
      <c r="B2592" s="2" t="s">
        <v>5104</v>
      </c>
      <c r="C2592" s="2" t="s">
        <v>20527</v>
      </c>
      <c r="D2592" s="2" t="s">
        <v>20528</v>
      </c>
      <c r="E2592" s="2" t="s">
        <v>20529</v>
      </c>
      <c r="F2592" s="2" t="s">
        <v>21040</v>
      </c>
      <c r="G2592" s="2"/>
      <c r="H2592" s="13"/>
      <c r="I2592" s="13"/>
      <c r="J2592" s="13"/>
      <c r="K2592" s="2" t="s">
        <v>2486</v>
      </c>
      <c r="L2592" s="49">
        <v>43266</v>
      </c>
      <c r="M2592" s="49">
        <v>43306</v>
      </c>
      <c r="N2592" s="49" t="s">
        <v>21718</v>
      </c>
      <c r="O2592" s="209" t="s">
        <v>21719</v>
      </c>
      <c r="P2592" s="108" t="s">
        <v>22287</v>
      </c>
      <c r="Q2592" s="15">
        <v>87017297723</v>
      </c>
      <c r="R2592" s="108" t="s">
        <v>22288</v>
      </c>
    </row>
    <row r="2593" spans="1:18" ht="38.25" customHeight="1">
      <c r="A2593" s="2">
        <v>2588</v>
      </c>
      <c r="B2593" s="2" t="s">
        <v>5104</v>
      </c>
      <c r="C2593" s="2" t="s">
        <v>20533</v>
      </c>
      <c r="D2593" s="2" t="s">
        <v>20534</v>
      </c>
      <c r="E2593" s="2" t="s">
        <v>20535</v>
      </c>
      <c r="F2593" s="2" t="s">
        <v>21042</v>
      </c>
      <c r="G2593" s="2" t="s">
        <v>21329</v>
      </c>
      <c r="H2593" s="13">
        <v>880722351190</v>
      </c>
      <c r="I2593" s="13" t="s">
        <v>21329</v>
      </c>
      <c r="J2593" s="13">
        <v>880722351190</v>
      </c>
      <c r="K2593" s="2" t="s">
        <v>2486</v>
      </c>
      <c r="L2593" s="49">
        <v>43307</v>
      </c>
      <c r="M2593" s="49">
        <v>43340</v>
      </c>
      <c r="N2593" s="49" t="s">
        <v>21718</v>
      </c>
      <c r="O2593" s="209" t="s">
        <v>21719</v>
      </c>
      <c r="P2593" s="108" t="s">
        <v>22287</v>
      </c>
      <c r="Q2593" s="15">
        <v>87017297723</v>
      </c>
      <c r="R2593" s="108" t="s">
        <v>22288</v>
      </c>
    </row>
    <row r="2594" spans="1:18" ht="38.25" customHeight="1">
      <c r="A2594" s="2">
        <v>2589</v>
      </c>
      <c r="B2594" s="2" t="s">
        <v>5104</v>
      </c>
      <c r="C2594" s="2" t="s">
        <v>5721</v>
      </c>
      <c r="D2594" s="2" t="s">
        <v>5722</v>
      </c>
      <c r="E2594" s="2" t="s">
        <v>5572</v>
      </c>
      <c r="F2594" s="2" t="s">
        <v>5723</v>
      </c>
      <c r="G2594" s="2" t="s">
        <v>5724</v>
      </c>
      <c r="H2594" s="13" t="s">
        <v>5725</v>
      </c>
      <c r="I2594" s="13" t="s">
        <v>16955</v>
      </c>
      <c r="J2594" s="13" t="s">
        <v>5725</v>
      </c>
      <c r="K2594" s="2" t="s">
        <v>2491</v>
      </c>
      <c r="L2594" s="49">
        <v>42829</v>
      </c>
      <c r="M2594" s="49">
        <v>42906</v>
      </c>
      <c r="N2594" s="49" t="s">
        <v>22032</v>
      </c>
      <c r="O2594" s="209" t="s">
        <v>22033</v>
      </c>
      <c r="P2594" s="108" t="s">
        <v>22633</v>
      </c>
      <c r="Q2594" s="15">
        <v>87003000087</v>
      </c>
      <c r="R2594" s="108" t="s">
        <v>22634</v>
      </c>
    </row>
    <row r="2595" spans="1:18" ht="38.25" customHeight="1">
      <c r="A2595" s="2">
        <v>2590</v>
      </c>
      <c r="B2595" s="2" t="s">
        <v>5104</v>
      </c>
      <c r="C2595" s="2" t="s">
        <v>412</v>
      </c>
      <c r="D2595" s="2" t="s">
        <v>190</v>
      </c>
      <c r="E2595" s="2" t="s">
        <v>191</v>
      </c>
      <c r="F2595" s="2" t="s">
        <v>3931</v>
      </c>
      <c r="G2595" s="2" t="s">
        <v>3932</v>
      </c>
      <c r="H2595" s="13" t="s">
        <v>3933</v>
      </c>
      <c r="I2595" s="13" t="s">
        <v>16956</v>
      </c>
      <c r="J2595" s="13" t="s">
        <v>16957</v>
      </c>
      <c r="K2595" s="2" t="s">
        <v>2529</v>
      </c>
      <c r="L2595" s="49">
        <v>39918</v>
      </c>
      <c r="M2595" s="49">
        <v>39937</v>
      </c>
      <c r="N2595" s="49" t="s">
        <v>22016</v>
      </c>
      <c r="O2595" s="209" t="s">
        <v>22017</v>
      </c>
      <c r="P2595" s="108" t="s">
        <v>22621</v>
      </c>
      <c r="Q2595" s="15">
        <v>87051777747</v>
      </c>
      <c r="R2595" s="108" t="s">
        <v>22622</v>
      </c>
    </row>
    <row r="2596" spans="1:18" ht="38.25" customHeight="1">
      <c r="A2596" s="2">
        <v>2591</v>
      </c>
      <c r="B2596" s="2" t="s">
        <v>5104</v>
      </c>
      <c r="C2596" s="2" t="s">
        <v>8137</v>
      </c>
      <c r="D2596" s="2" t="s">
        <v>8138</v>
      </c>
      <c r="E2596" s="2" t="s">
        <v>8139</v>
      </c>
      <c r="F2596" s="4" t="s">
        <v>8831</v>
      </c>
      <c r="G2596" s="11" t="s">
        <v>9064</v>
      </c>
      <c r="H2596" s="13">
        <v>631215302495</v>
      </c>
      <c r="I2596" s="13" t="s">
        <v>16958</v>
      </c>
      <c r="J2596" s="13" t="s">
        <v>16959</v>
      </c>
      <c r="K2596" s="2" t="s">
        <v>5373</v>
      </c>
      <c r="L2596" s="49">
        <v>42976</v>
      </c>
      <c r="M2596" s="49">
        <v>43053</v>
      </c>
      <c r="N2596" s="49" t="s">
        <v>22016</v>
      </c>
      <c r="O2596" s="209" t="s">
        <v>22017</v>
      </c>
      <c r="P2596" s="108" t="s">
        <v>22621</v>
      </c>
      <c r="Q2596" s="15">
        <v>87051777747</v>
      </c>
      <c r="R2596" s="108" t="s">
        <v>22622</v>
      </c>
    </row>
    <row r="2597" spans="1:18" ht="38.25" customHeight="1">
      <c r="A2597" s="2">
        <v>2592</v>
      </c>
      <c r="B2597" s="2" t="s">
        <v>5104</v>
      </c>
      <c r="C2597" s="2" t="s">
        <v>11117</v>
      </c>
      <c r="D2597" s="2" t="s">
        <v>11118</v>
      </c>
      <c r="E2597" s="2" t="s">
        <v>11119</v>
      </c>
      <c r="F2597" s="9" t="s">
        <v>11836</v>
      </c>
      <c r="G2597" s="9" t="s">
        <v>11604</v>
      </c>
      <c r="H2597" s="9">
        <v>530529350327</v>
      </c>
      <c r="I2597" s="13" t="s">
        <v>16974</v>
      </c>
      <c r="J2597" s="13" t="s">
        <v>16975</v>
      </c>
      <c r="K2597" s="9" t="s">
        <v>2486</v>
      </c>
      <c r="L2597" s="49">
        <v>43074</v>
      </c>
      <c r="M2597" s="49">
        <v>43115</v>
      </c>
      <c r="N2597" s="49" t="s">
        <v>22016</v>
      </c>
      <c r="O2597" s="209" t="s">
        <v>22017</v>
      </c>
      <c r="P2597" s="108" t="s">
        <v>22621</v>
      </c>
      <c r="Q2597" s="15">
        <v>87051777747</v>
      </c>
      <c r="R2597" s="108" t="s">
        <v>22622</v>
      </c>
    </row>
    <row r="2598" spans="1:18" ht="38.25" customHeight="1">
      <c r="A2598" s="2">
        <v>2593</v>
      </c>
      <c r="B2598" s="2" t="s">
        <v>5104</v>
      </c>
      <c r="C2598" s="2" t="s">
        <v>8679</v>
      </c>
      <c r="D2598" s="2" t="s">
        <v>8680</v>
      </c>
      <c r="E2598" s="2" t="s">
        <v>8681</v>
      </c>
      <c r="F2598" s="4" t="s">
        <v>9002</v>
      </c>
      <c r="G2598" s="11" t="s">
        <v>9230</v>
      </c>
      <c r="H2598" s="13">
        <v>860120401749</v>
      </c>
      <c r="I2598" s="13" t="s">
        <v>16978</v>
      </c>
      <c r="J2598" s="13" t="s">
        <v>16979</v>
      </c>
      <c r="K2598" s="2" t="s">
        <v>2487</v>
      </c>
      <c r="L2598" s="49">
        <v>43012</v>
      </c>
      <c r="M2598" s="49">
        <v>43045</v>
      </c>
      <c r="N2598" s="49" t="s">
        <v>22016</v>
      </c>
      <c r="O2598" s="209" t="s">
        <v>22017</v>
      </c>
      <c r="P2598" s="108" t="s">
        <v>22621</v>
      </c>
      <c r="Q2598" s="15">
        <v>87051777747</v>
      </c>
      <c r="R2598" s="108" t="s">
        <v>22622</v>
      </c>
    </row>
    <row r="2599" spans="1:18" ht="38.25" customHeight="1">
      <c r="A2599" s="2">
        <v>2594</v>
      </c>
      <c r="B2599" s="2" t="s">
        <v>5104</v>
      </c>
      <c r="C2599" s="2" t="s">
        <v>414</v>
      </c>
      <c r="D2599" s="2" t="s">
        <v>187</v>
      </c>
      <c r="E2599" s="2" t="s">
        <v>809</v>
      </c>
      <c r="F2599" s="2" t="s">
        <v>3003</v>
      </c>
      <c r="G2599" s="2" t="s">
        <v>3004</v>
      </c>
      <c r="H2599" s="13" t="s">
        <v>3005</v>
      </c>
      <c r="I2599" s="13" t="s">
        <v>16996</v>
      </c>
      <c r="J2599" s="13" t="s">
        <v>16997</v>
      </c>
      <c r="K2599" s="2" t="s">
        <v>2487</v>
      </c>
      <c r="L2599" s="49">
        <v>40860</v>
      </c>
      <c r="M2599" s="49">
        <v>40918</v>
      </c>
      <c r="N2599" s="49" t="s">
        <v>22016</v>
      </c>
      <c r="O2599" s="209" t="s">
        <v>22017</v>
      </c>
      <c r="P2599" s="108" t="s">
        <v>22621</v>
      </c>
      <c r="Q2599" s="15">
        <v>87051777747</v>
      </c>
      <c r="R2599" s="108" t="s">
        <v>22622</v>
      </c>
    </row>
    <row r="2600" spans="1:18" ht="38.25" customHeight="1">
      <c r="A2600" s="2">
        <v>2595</v>
      </c>
      <c r="B2600" s="2" t="s">
        <v>5104</v>
      </c>
      <c r="C2600" s="2" t="s">
        <v>6519</v>
      </c>
      <c r="D2600" s="2" t="s">
        <v>6520</v>
      </c>
      <c r="E2600" s="2" t="s">
        <v>6521</v>
      </c>
      <c r="F2600" s="2" t="s">
        <v>6738</v>
      </c>
      <c r="G2600" s="2" t="s">
        <v>6629</v>
      </c>
      <c r="H2600" s="13">
        <v>730411000196</v>
      </c>
      <c r="I2600" s="13" t="s">
        <v>17015</v>
      </c>
      <c r="J2600" s="13" t="s">
        <v>17016</v>
      </c>
      <c r="K2600" s="2" t="s">
        <v>2487</v>
      </c>
      <c r="L2600" s="49">
        <v>42933</v>
      </c>
      <c r="M2600" s="49">
        <v>42968</v>
      </c>
      <c r="N2600" s="49" t="s">
        <v>22016</v>
      </c>
      <c r="O2600" s="209" t="s">
        <v>22017</v>
      </c>
      <c r="P2600" s="108" t="s">
        <v>22621</v>
      </c>
      <c r="Q2600" s="15">
        <v>87051777747</v>
      </c>
      <c r="R2600" s="108" t="s">
        <v>22622</v>
      </c>
    </row>
    <row r="2601" spans="1:18" ht="38.25" customHeight="1">
      <c r="A2601" s="2">
        <v>2596</v>
      </c>
      <c r="B2601" s="2" t="s">
        <v>5104</v>
      </c>
      <c r="C2601" s="2" t="s">
        <v>1915</v>
      </c>
      <c r="D2601" s="2" t="s">
        <v>1916</v>
      </c>
      <c r="E2601" s="2" t="s">
        <v>1917</v>
      </c>
      <c r="F2601" s="2" t="s">
        <v>3881</v>
      </c>
      <c r="G2601" s="2"/>
      <c r="H2601" s="13"/>
      <c r="I2601" s="13"/>
      <c r="J2601" s="13"/>
      <c r="K2601" s="2" t="s">
        <v>2731</v>
      </c>
      <c r="L2601" s="49">
        <v>42647</v>
      </c>
      <c r="M2601" s="49">
        <v>42717</v>
      </c>
      <c r="N2601" s="49" t="s">
        <v>22016</v>
      </c>
      <c r="O2601" s="209" t="s">
        <v>22017</v>
      </c>
      <c r="P2601" s="108" t="s">
        <v>22621</v>
      </c>
      <c r="Q2601" s="15">
        <v>87051777747</v>
      </c>
      <c r="R2601" s="108" t="s">
        <v>22622</v>
      </c>
    </row>
    <row r="2602" spans="1:18" ht="38.25" customHeight="1">
      <c r="A2602" s="2">
        <v>2597</v>
      </c>
      <c r="B2602" s="2" t="s">
        <v>5104</v>
      </c>
      <c r="C2602" s="2" t="s">
        <v>415</v>
      </c>
      <c r="D2602" s="2" t="s">
        <v>810</v>
      </c>
      <c r="E2602" s="2" t="s">
        <v>811</v>
      </c>
      <c r="F2602" s="2" t="s">
        <v>3920</v>
      </c>
      <c r="G2602" s="2"/>
      <c r="H2602" s="13"/>
      <c r="I2602" s="13"/>
      <c r="J2602" s="13"/>
      <c r="K2602" s="2" t="s">
        <v>2592</v>
      </c>
      <c r="L2602" s="49">
        <v>40994</v>
      </c>
      <c r="M2602" s="49">
        <v>41024</v>
      </c>
      <c r="N2602" s="49" t="s">
        <v>22016</v>
      </c>
      <c r="O2602" s="209" t="s">
        <v>22017</v>
      </c>
      <c r="P2602" s="108" t="s">
        <v>22621</v>
      </c>
      <c r="Q2602" s="15">
        <v>87051777747</v>
      </c>
      <c r="R2602" s="108" t="s">
        <v>22622</v>
      </c>
    </row>
    <row r="2603" spans="1:18" ht="38.25" customHeight="1">
      <c r="A2603" s="2">
        <v>2598</v>
      </c>
      <c r="B2603" s="2" t="s">
        <v>5104</v>
      </c>
      <c r="C2603" s="2" t="s">
        <v>5453</v>
      </c>
      <c r="D2603" s="2" t="s">
        <v>5454</v>
      </c>
      <c r="E2603" s="2" t="s">
        <v>5455</v>
      </c>
      <c r="F2603" s="2" t="s">
        <v>5456</v>
      </c>
      <c r="G2603" s="2" t="s">
        <v>5457</v>
      </c>
      <c r="H2603" s="13">
        <v>671024301901</v>
      </c>
      <c r="I2603" s="13" t="s">
        <v>17023</v>
      </c>
      <c r="J2603" s="13" t="s">
        <v>17024</v>
      </c>
      <c r="K2603" s="2" t="s">
        <v>2486</v>
      </c>
      <c r="L2603" s="49">
        <v>42844</v>
      </c>
      <c r="M2603" s="49">
        <v>42884</v>
      </c>
      <c r="N2603" s="49" t="s">
        <v>22016</v>
      </c>
      <c r="O2603" s="209" t="s">
        <v>22017</v>
      </c>
      <c r="P2603" s="108" t="s">
        <v>22621</v>
      </c>
      <c r="Q2603" s="15">
        <v>87051777747</v>
      </c>
      <c r="R2603" s="108" t="s">
        <v>22622</v>
      </c>
    </row>
    <row r="2604" spans="1:18" ht="38.25" customHeight="1">
      <c r="A2604" s="2">
        <v>2599</v>
      </c>
      <c r="B2604" s="2" t="s">
        <v>5104</v>
      </c>
      <c r="C2604" s="2" t="s">
        <v>6837</v>
      </c>
      <c r="D2604" s="2" t="s">
        <v>6838</v>
      </c>
      <c r="E2604" s="2" t="s">
        <v>6839</v>
      </c>
      <c r="F2604" s="2" t="s">
        <v>7247</v>
      </c>
      <c r="G2604" s="2"/>
      <c r="H2604" s="13"/>
      <c r="I2604" s="13"/>
      <c r="J2604" s="13"/>
      <c r="K2604" s="2" t="s">
        <v>2701</v>
      </c>
      <c r="L2604" s="49">
        <v>42962</v>
      </c>
      <c r="M2604" s="49">
        <v>42996</v>
      </c>
      <c r="N2604" s="49" t="s">
        <v>22016</v>
      </c>
      <c r="O2604" s="209" t="s">
        <v>22017</v>
      </c>
      <c r="P2604" s="108" t="s">
        <v>22621</v>
      </c>
      <c r="Q2604" s="15">
        <v>87051777747</v>
      </c>
      <c r="R2604" s="108" t="s">
        <v>22622</v>
      </c>
    </row>
    <row r="2605" spans="1:18" ht="38.25" customHeight="1">
      <c r="A2605" s="2">
        <v>2600</v>
      </c>
      <c r="B2605" s="2" t="s">
        <v>5104</v>
      </c>
      <c r="C2605" s="2" t="s">
        <v>8676</v>
      </c>
      <c r="D2605" s="2" t="s">
        <v>8677</v>
      </c>
      <c r="E2605" s="2" t="s">
        <v>8678</v>
      </c>
      <c r="F2605" s="4" t="s">
        <v>9001</v>
      </c>
      <c r="G2605" s="11"/>
      <c r="H2605" s="13"/>
      <c r="I2605" s="13"/>
      <c r="J2605" s="13"/>
      <c r="K2605" s="2" t="s">
        <v>4839</v>
      </c>
      <c r="L2605" s="49">
        <v>43005</v>
      </c>
      <c r="M2605" s="49">
        <v>43067</v>
      </c>
      <c r="N2605" s="49" t="s">
        <v>22016</v>
      </c>
      <c r="O2605" s="209" t="s">
        <v>22017</v>
      </c>
      <c r="P2605" s="108" t="s">
        <v>22621</v>
      </c>
      <c r="Q2605" s="15">
        <v>87051777747</v>
      </c>
      <c r="R2605" s="108" t="s">
        <v>22622</v>
      </c>
    </row>
    <row r="2606" spans="1:18" ht="38.25" customHeight="1">
      <c r="A2606" s="2">
        <v>2601</v>
      </c>
      <c r="B2606" s="2" t="s">
        <v>5104</v>
      </c>
      <c r="C2606" s="2" t="s">
        <v>8682</v>
      </c>
      <c r="D2606" s="2" t="s">
        <v>8683</v>
      </c>
      <c r="E2606" s="2" t="s">
        <v>8684</v>
      </c>
      <c r="F2606" s="4" t="s">
        <v>5452</v>
      </c>
      <c r="G2606" s="11"/>
      <c r="H2606" s="13"/>
      <c r="I2606" s="13"/>
      <c r="J2606" s="13"/>
      <c r="K2606" s="2" t="s">
        <v>2486</v>
      </c>
      <c r="L2606" s="49">
        <v>43013</v>
      </c>
      <c r="M2606" s="49">
        <v>43045</v>
      </c>
      <c r="N2606" s="49" t="s">
        <v>22016</v>
      </c>
      <c r="O2606" s="209" t="s">
        <v>22017</v>
      </c>
      <c r="P2606" s="108" t="s">
        <v>22621</v>
      </c>
      <c r="Q2606" s="15">
        <v>87051777747</v>
      </c>
      <c r="R2606" s="108" t="s">
        <v>22622</v>
      </c>
    </row>
    <row r="2607" spans="1:18" ht="38.25" customHeight="1">
      <c r="A2607" s="2">
        <v>2602</v>
      </c>
      <c r="B2607" s="2" t="s">
        <v>5104</v>
      </c>
      <c r="C2607" s="2" t="s">
        <v>6834</v>
      </c>
      <c r="D2607" s="2" t="s">
        <v>6835</v>
      </c>
      <c r="E2607" s="2" t="s">
        <v>6836</v>
      </c>
      <c r="F2607" s="2" t="s">
        <v>7175</v>
      </c>
      <c r="G2607" s="2" t="s">
        <v>7090</v>
      </c>
      <c r="H2607" s="13">
        <v>570712300395</v>
      </c>
      <c r="I2607" s="13" t="s">
        <v>17025</v>
      </c>
      <c r="J2607" s="13" t="s">
        <v>17026</v>
      </c>
      <c r="K2607" s="2" t="s">
        <v>2486</v>
      </c>
      <c r="L2607" s="49">
        <v>42963</v>
      </c>
      <c r="M2607" s="49">
        <v>42999</v>
      </c>
      <c r="N2607" s="49" t="s">
        <v>22016</v>
      </c>
      <c r="O2607" s="209" t="s">
        <v>22017</v>
      </c>
      <c r="P2607" s="108" t="s">
        <v>22621</v>
      </c>
      <c r="Q2607" s="15">
        <v>87051777747</v>
      </c>
      <c r="R2607" s="108" t="s">
        <v>22622</v>
      </c>
    </row>
    <row r="2608" spans="1:18" ht="38.25" customHeight="1">
      <c r="A2608" s="2">
        <v>2603</v>
      </c>
      <c r="B2608" s="2" t="s">
        <v>5104</v>
      </c>
      <c r="C2608" s="2" t="s">
        <v>5711</v>
      </c>
      <c r="D2608" s="2" t="s">
        <v>5712</v>
      </c>
      <c r="E2608" s="2" t="s">
        <v>5591</v>
      </c>
      <c r="F2608" s="2" t="s">
        <v>5713</v>
      </c>
      <c r="G2608" s="2" t="s">
        <v>5714</v>
      </c>
      <c r="H2608" s="13" t="s">
        <v>5715</v>
      </c>
      <c r="I2608" s="13" t="s">
        <v>17030</v>
      </c>
      <c r="J2608" s="13" t="s">
        <v>17031</v>
      </c>
      <c r="K2608" s="2" t="s">
        <v>2592</v>
      </c>
      <c r="L2608" s="49">
        <v>42870</v>
      </c>
      <c r="M2608" s="49">
        <v>42902</v>
      </c>
      <c r="N2608" s="49" t="s">
        <v>22016</v>
      </c>
      <c r="O2608" s="209" t="s">
        <v>22017</v>
      </c>
      <c r="P2608" s="108" t="s">
        <v>22621</v>
      </c>
      <c r="Q2608" s="15">
        <v>87051777747</v>
      </c>
      <c r="R2608" s="108" t="s">
        <v>22622</v>
      </c>
    </row>
    <row r="2609" spans="1:18" ht="38.25" customHeight="1">
      <c r="A2609" s="2">
        <v>2604</v>
      </c>
      <c r="B2609" s="2" t="s">
        <v>5104</v>
      </c>
      <c r="C2609" s="2" t="s">
        <v>8664</v>
      </c>
      <c r="D2609" s="2" t="s">
        <v>8665</v>
      </c>
      <c r="E2609" s="2" t="s">
        <v>8666</v>
      </c>
      <c r="F2609" s="4" t="s">
        <v>8997</v>
      </c>
      <c r="G2609" s="11" t="s">
        <v>9224</v>
      </c>
      <c r="H2609" s="13">
        <v>800509300817</v>
      </c>
      <c r="I2609" s="13" t="s">
        <v>17032</v>
      </c>
      <c r="J2609" s="13" t="s">
        <v>17033</v>
      </c>
      <c r="K2609" s="2" t="s">
        <v>2509</v>
      </c>
      <c r="L2609" s="49">
        <v>43017</v>
      </c>
      <c r="M2609" s="49">
        <v>43049</v>
      </c>
      <c r="N2609" s="49" t="s">
        <v>22016</v>
      </c>
      <c r="O2609" s="209" t="s">
        <v>22017</v>
      </c>
      <c r="P2609" s="108" t="s">
        <v>22621</v>
      </c>
      <c r="Q2609" s="15">
        <v>87051777747</v>
      </c>
      <c r="R2609" s="108" t="s">
        <v>22622</v>
      </c>
    </row>
    <row r="2610" spans="1:18" ht="38.25" customHeight="1">
      <c r="A2610" s="2">
        <v>2605</v>
      </c>
      <c r="B2610" s="2" t="s">
        <v>5104</v>
      </c>
      <c r="C2610" s="2" t="s">
        <v>6831</v>
      </c>
      <c r="D2610" s="2" t="s">
        <v>6832</v>
      </c>
      <c r="E2610" s="2" t="s">
        <v>6833</v>
      </c>
      <c r="F2610" s="2" t="s">
        <v>7174</v>
      </c>
      <c r="G2610" s="2" t="s">
        <v>7089</v>
      </c>
      <c r="H2610" s="13">
        <v>700316302506</v>
      </c>
      <c r="I2610" s="13" t="s">
        <v>17051</v>
      </c>
      <c r="J2610" s="13" t="s">
        <v>17052</v>
      </c>
      <c r="K2610" s="2" t="s">
        <v>2487</v>
      </c>
      <c r="L2610" s="49">
        <v>42941</v>
      </c>
      <c r="M2610" s="49">
        <v>42978</v>
      </c>
      <c r="N2610" s="49" t="s">
        <v>22016</v>
      </c>
      <c r="O2610" s="209" t="s">
        <v>22017</v>
      </c>
      <c r="P2610" s="108" t="s">
        <v>22621</v>
      </c>
      <c r="Q2610" s="15">
        <v>87051777747</v>
      </c>
      <c r="R2610" s="108" t="s">
        <v>22622</v>
      </c>
    </row>
    <row r="2611" spans="1:18" ht="38.25" customHeight="1">
      <c r="A2611" s="2">
        <v>2606</v>
      </c>
      <c r="B2611" s="2" t="s">
        <v>5104</v>
      </c>
      <c r="C2611" s="2" t="s">
        <v>1667</v>
      </c>
      <c r="D2611" s="2" t="s">
        <v>1668</v>
      </c>
      <c r="E2611" s="2" t="s">
        <v>1669</v>
      </c>
      <c r="F2611" s="2" t="s">
        <v>3878</v>
      </c>
      <c r="G2611" s="2" t="s">
        <v>3879</v>
      </c>
      <c r="H2611" s="13" t="s">
        <v>3880</v>
      </c>
      <c r="I2611" s="13"/>
      <c r="J2611" s="13"/>
      <c r="K2611" s="2" t="s">
        <v>2502</v>
      </c>
      <c r="L2611" s="49">
        <v>42527</v>
      </c>
      <c r="M2611" s="49">
        <v>42562</v>
      </c>
      <c r="N2611" s="49" t="s">
        <v>22016</v>
      </c>
      <c r="O2611" s="209" t="s">
        <v>22017</v>
      </c>
      <c r="P2611" s="108" t="s">
        <v>22621</v>
      </c>
      <c r="Q2611" s="15">
        <v>87051777747</v>
      </c>
      <c r="R2611" s="108" t="s">
        <v>22622</v>
      </c>
    </row>
    <row r="2612" spans="1:18" ht="38.25" customHeight="1">
      <c r="A2612" s="2">
        <v>2607</v>
      </c>
      <c r="B2612" s="2" t="s">
        <v>5104</v>
      </c>
      <c r="C2612" s="2" t="s">
        <v>12139</v>
      </c>
      <c r="D2612" s="2" t="s">
        <v>12140</v>
      </c>
      <c r="E2612" s="2" t="s">
        <v>12141</v>
      </c>
      <c r="F2612" s="2" t="s">
        <v>12750</v>
      </c>
      <c r="G2612" s="2" t="s">
        <v>12954</v>
      </c>
      <c r="H2612" s="2">
        <v>601201300130</v>
      </c>
      <c r="I2612" s="13" t="s">
        <v>17065</v>
      </c>
      <c r="J2612" s="13" t="s">
        <v>17066</v>
      </c>
      <c r="K2612" s="2" t="s">
        <v>2592</v>
      </c>
      <c r="L2612" s="49">
        <v>43118</v>
      </c>
      <c r="M2612" s="49">
        <v>43158</v>
      </c>
      <c r="N2612" s="49" t="s">
        <v>22016</v>
      </c>
      <c r="O2612" s="209" t="s">
        <v>22017</v>
      </c>
      <c r="P2612" s="108" t="s">
        <v>22621</v>
      </c>
      <c r="Q2612" s="15">
        <v>87051777747</v>
      </c>
      <c r="R2612" s="108" t="s">
        <v>22622</v>
      </c>
    </row>
    <row r="2613" spans="1:18" ht="38.25" customHeight="1">
      <c r="A2613" s="2">
        <v>2608</v>
      </c>
      <c r="B2613" s="2" t="s">
        <v>5104</v>
      </c>
      <c r="C2613" s="2" t="s">
        <v>13829</v>
      </c>
      <c r="D2613" s="2" t="s">
        <v>13830</v>
      </c>
      <c r="E2613" s="2" t="s">
        <v>13831</v>
      </c>
      <c r="F2613" s="2" t="s">
        <v>14184</v>
      </c>
      <c r="G2613" s="2" t="s">
        <v>14087</v>
      </c>
      <c r="H2613" s="13">
        <v>681225400657</v>
      </c>
      <c r="I2613" s="13" t="s">
        <v>17076</v>
      </c>
      <c r="J2613" s="13" t="s">
        <v>17077</v>
      </c>
      <c r="K2613" s="2" t="s">
        <v>2498</v>
      </c>
      <c r="L2613" s="49">
        <v>43173</v>
      </c>
      <c r="M2613" s="49">
        <v>43218</v>
      </c>
      <c r="N2613" s="49" t="s">
        <v>22016</v>
      </c>
      <c r="O2613" s="209" t="s">
        <v>22017</v>
      </c>
      <c r="P2613" s="108" t="s">
        <v>22621</v>
      </c>
      <c r="Q2613" s="15">
        <v>87051777747</v>
      </c>
      <c r="R2613" s="108" t="s">
        <v>22622</v>
      </c>
    </row>
    <row r="2614" spans="1:18" ht="38.25" customHeight="1">
      <c r="A2614" s="2">
        <v>2609</v>
      </c>
      <c r="B2614" s="2" t="s">
        <v>5104</v>
      </c>
      <c r="C2614" s="2" t="s">
        <v>19299</v>
      </c>
      <c r="D2614" s="2" t="s">
        <v>19300</v>
      </c>
      <c r="E2614" s="2" t="s">
        <v>19301</v>
      </c>
      <c r="F2614" s="2" t="s">
        <v>19302</v>
      </c>
      <c r="G2614" s="2" t="s">
        <v>19303</v>
      </c>
      <c r="H2614" s="13">
        <v>700220301195</v>
      </c>
      <c r="I2614" s="13"/>
      <c r="J2614" s="13"/>
      <c r="K2614" s="2" t="s">
        <v>2487</v>
      </c>
      <c r="L2614" s="49">
        <v>43216</v>
      </c>
      <c r="M2614" s="49">
        <v>43259</v>
      </c>
      <c r="N2614" s="49" t="s">
        <v>22016</v>
      </c>
      <c r="O2614" s="209" t="s">
        <v>22017</v>
      </c>
      <c r="P2614" s="108" t="s">
        <v>22621</v>
      </c>
      <c r="Q2614" s="15">
        <v>87051777747</v>
      </c>
      <c r="R2614" s="108" t="s">
        <v>22622</v>
      </c>
    </row>
    <row r="2615" spans="1:18" ht="38.25" customHeight="1">
      <c r="A2615" s="2">
        <v>2610</v>
      </c>
      <c r="B2615" s="2" t="s">
        <v>5104</v>
      </c>
      <c r="C2615" s="2" t="s">
        <v>20099</v>
      </c>
      <c r="D2615" s="2" t="s">
        <v>20100</v>
      </c>
      <c r="E2615" s="2" t="s">
        <v>20101</v>
      </c>
      <c r="F2615" s="2" t="s">
        <v>20907</v>
      </c>
      <c r="G2615" s="2" t="s">
        <v>21213</v>
      </c>
      <c r="H2615" s="13">
        <v>770616301795</v>
      </c>
      <c r="I2615" s="13" t="s">
        <v>21213</v>
      </c>
      <c r="J2615" s="13">
        <v>770616301795</v>
      </c>
      <c r="K2615" s="2" t="s">
        <v>2502</v>
      </c>
      <c r="L2615" s="49">
        <v>43264</v>
      </c>
      <c r="M2615" s="49">
        <v>43334</v>
      </c>
      <c r="N2615" s="49" t="s">
        <v>22016</v>
      </c>
      <c r="O2615" s="209" t="s">
        <v>22017</v>
      </c>
      <c r="P2615" s="108" t="s">
        <v>22621</v>
      </c>
      <c r="Q2615" s="15">
        <v>87051777747</v>
      </c>
      <c r="R2615" s="108" t="s">
        <v>22622</v>
      </c>
    </row>
    <row r="2616" spans="1:18" ht="38.25" customHeight="1">
      <c r="A2616" s="2">
        <v>2611</v>
      </c>
      <c r="B2616" s="2" t="s">
        <v>5104</v>
      </c>
      <c r="C2616" s="2" t="s">
        <v>20488</v>
      </c>
      <c r="D2616" s="2" t="s">
        <v>20489</v>
      </c>
      <c r="E2616" s="2" t="s">
        <v>20490</v>
      </c>
      <c r="F2616" s="2" t="s">
        <v>5452</v>
      </c>
      <c r="G2616" s="2"/>
      <c r="H2616" s="13"/>
      <c r="I2616" s="13"/>
      <c r="J2616" s="13"/>
      <c r="K2616" s="2" t="s">
        <v>2486</v>
      </c>
      <c r="L2616" s="49">
        <v>43241</v>
      </c>
      <c r="M2616" s="49">
        <v>43279</v>
      </c>
      <c r="N2616" s="49" t="s">
        <v>22016</v>
      </c>
      <c r="O2616" s="209" t="s">
        <v>22017</v>
      </c>
      <c r="P2616" s="108" t="s">
        <v>22621</v>
      </c>
      <c r="Q2616" s="15">
        <v>87051777747</v>
      </c>
      <c r="R2616" s="108" t="s">
        <v>22622</v>
      </c>
    </row>
    <row r="2617" spans="1:18" ht="38.25" customHeight="1">
      <c r="A2617" s="2">
        <v>2612</v>
      </c>
      <c r="B2617" s="2" t="s">
        <v>5104</v>
      </c>
      <c r="C2617" s="2" t="s">
        <v>20500</v>
      </c>
      <c r="D2617" s="2" t="s">
        <v>20501</v>
      </c>
      <c r="E2617" s="2" t="s">
        <v>20502</v>
      </c>
      <c r="F2617" s="2" t="s">
        <v>21031</v>
      </c>
      <c r="G2617" s="2" t="s">
        <v>21323</v>
      </c>
      <c r="H2617" s="13">
        <v>760702303137</v>
      </c>
      <c r="I2617" s="13" t="s">
        <v>21323</v>
      </c>
      <c r="J2617" s="13">
        <v>760702303137</v>
      </c>
      <c r="K2617" s="2" t="s">
        <v>2486</v>
      </c>
      <c r="L2617" s="49">
        <v>43250</v>
      </c>
      <c r="M2617" s="49">
        <v>43290</v>
      </c>
      <c r="N2617" s="49" t="s">
        <v>22016</v>
      </c>
      <c r="O2617" s="209" t="s">
        <v>22017</v>
      </c>
      <c r="P2617" s="108" t="s">
        <v>22621</v>
      </c>
      <c r="Q2617" s="15">
        <v>87051777747</v>
      </c>
      <c r="R2617" s="108" t="s">
        <v>22622</v>
      </c>
    </row>
    <row r="2618" spans="1:18" ht="38.25" customHeight="1">
      <c r="A2618" s="2">
        <v>2613</v>
      </c>
      <c r="B2618" s="2" t="s">
        <v>5104</v>
      </c>
      <c r="C2618" s="2" t="s">
        <v>20503</v>
      </c>
      <c r="D2618" s="2" t="s">
        <v>20504</v>
      </c>
      <c r="E2618" s="2" t="s">
        <v>20505</v>
      </c>
      <c r="F2618" s="2" t="s">
        <v>21032</v>
      </c>
      <c r="G2618" s="2"/>
      <c r="H2618" s="13"/>
      <c r="I2618" s="13"/>
      <c r="J2618" s="13"/>
      <c r="K2618" s="2" t="s">
        <v>2486</v>
      </c>
      <c r="L2618" s="49">
        <v>43251</v>
      </c>
      <c r="M2618" s="49">
        <v>43292</v>
      </c>
      <c r="N2618" s="49" t="s">
        <v>22016</v>
      </c>
      <c r="O2618" s="209" t="s">
        <v>22017</v>
      </c>
      <c r="P2618" s="108" t="s">
        <v>22621</v>
      </c>
      <c r="Q2618" s="15">
        <v>87051777747</v>
      </c>
      <c r="R2618" s="108" t="s">
        <v>22622</v>
      </c>
    </row>
    <row r="2619" spans="1:18" ht="38.25" customHeight="1">
      <c r="A2619" s="2">
        <v>2614</v>
      </c>
      <c r="B2619" s="2" t="s">
        <v>5104</v>
      </c>
      <c r="C2619" s="2" t="s">
        <v>20506</v>
      </c>
      <c r="D2619" s="2" t="s">
        <v>20507</v>
      </c>
      <c r="E2619" s="2" t="s">
        <v>20508</v>
      </c>
      <c r="F2619" s="2" t="s">
        <v>21033</v>
      </c>
      <c r="G2619" s="2" t="s">
        <v>21324</v>
      </c>
      <c r="H2619" s="13">
        <v>791101301393</v>
      </c>
      <c r="I2619" s="13" t="s">
        <v>21324</v>
      </c>
      <c r="J2619" s="13">
        <v>791101301393</v>
      </c>
      <c r="K2619" s="2" t="s">
        <v>2486</v>
      </c>
      <c r="L2619" s="49">
        <v>43258</v>
      </c>
      <c r="M2619" s="49">
        <v>43294</v>
      </c>
      <c r="N2619" s="49" t="s">
        <v>22016</v>
      </c>
      <c r="O2619" s="209" t="s">
        <v>22017</v>
      </c>
      <c r="P2619" s="108" t="s">
        <v>22621</v>
      </c>
      <c r="Q2619" s="15">
        <v>87051777747</v>
      </c>
      <c r="R2619" s="108" t="s">
        <v>22622</v>
      </c>
    </row>
    <row r="2620" spans="1:18" ht="38.25" customHeight="1">
      <c r="A2620" s="2">
        <v>2615</v>
      </c>
      <c r="B2620" s="2" t="s">
        <v>5104</v>
      </c>
      <c r="C2620" s="2" t="s">
        <v>20515</v>
      </c>
      <c r="D2620" s="2" t="s">
        <v>20516</v>
      </c>
      <c r="E2620" s="2" t="s">
        <v>20517</v>
      </c>
      <c r="F2620" s="2" t="s">
        <v>21036</v>
      </c>
      <c r="G2620" s="2" t="s">
        <v>9229</v>
      </c>
      <c r="H2620" s="13">
        <v>790706300388</v>
      </c>
      <c r="I2620" s="13" t="s">
        <v>9229</v>
      </c>
      <c r="J2620" s="13">
        <v>790706300388</v>
      </c>
      <c r="K2620" s="2" t="s">
        <v>9261</v>
      </c>
      <c r="L2620" s="49">
        <v>43264</v>
      </c>
      <c r="M2620" s="49">
        <v>43305</v>
      </c>
      <c r="N2620" s="49" t="s">
        <v>22016</v>
      </c>
      <c r="O2620" s="209" t="s">
        <v>22017</v>
      </c>
      <c r="P2620" s="108" t="s">
        <v>22621</v>
      </c>
      <c r="Q2620" s="15">
        <v>87051777747</v>
      </c>
      <c r="R2620" s="108" t="s">
        <v>22622</v>
      </c>
    </row>
    <row r="2621" spans="1:18" ht="38.25" customHeight="1">
      <c r="A2621" s="2">
        <v>2616</v>
      </c>
      <c r="B2621" s="2" t="s">
        <v>5104</v>
      </c>
      <c r="C2621" s="2" t="s">
        <v>5363</v>
      </c>
      <c r="D2621" s="2" t="s">
        <v>5364</v>
      </c>
      <c r="E2621" s="2" t="s">
        <v>5365</v>
      </c>
      <c r="F2621" s="2" t="s">
        <v>5366</v>
      </c>
      <c r="G2621" s="2" t="s">
        <v>5367</v>
      </c>
      <c r="H2621" s="13">
        <v>810111300558</v>
      </c>
      <c r="I2621" s="13" t="s">
        <v>16919</v>
      </c>
      <c r="J2621" s="13" t="s">
        <v>16920</v>
      </c>
      <c r="K2621" s="2" t="s">
        <v>2486</v>
      </c>
      <c r="L2621" s="49">
        <v>42851</v>
      </c>
      <c r="M2621" s="49">
        <v>42884</v>
      </c>
      <c r="N2621" s="49" t="s">
        <v>21708</v>
      </c>
      <c r="O2621" s="209" t="s">
        <v>21709</v>
      </c>
      <c r="P2621" s="108" t="s">
        <v>22275</v>
      </c>
      <c r="Q2621" s="15">
        <v>87028866363</v>
      </c>
      <c r="R2621" s="108" t="s">
        <v>22276</v>
      </c>
    </row>
    <row r="2622" spans="1:18" ht="38.25" customHeight="1">
      <c r="A2622" s="2">
        <v>2617</v>
      </c>
      <c r="B2622" s="2" t="s">
        <v>5104</v>
      </c>
      <c r="C2622" s="2" t="s">
        <v>9881</v>
      </c>
      <c r="D2622" s="2" t="s">
        <v>9882</v>
      </c>
      <c r="E2622" s="2" t="s">
        <v>9883</v>
      </c>
      <c r="F2622" s="2" t="s">
        <v>10507</v>
      </c>
      <c r="G2622" s="2" t="s">
        <v>10508</v>
      </c>
      <c r="H2622" s="13">
        <v>920110350712</v>
      </c>
      <c r="I2622" s="13" t="s">
        <v>16929</v>
      </c>
      <c r="J2622" s="13" t="s">
        <v>16930</v>
      </c>
      <c r="K2622" s="2" t="s">
        <v>2487</v>
      </c>
      <c r="L2622" s="49">
        <v>43047</v>
      </c>
      <c r="M2622" s="49">
        <v>43089</v>
      </c>
      <c r="N2622" s="49" t="s">
        <v>21708</v>
      </c>
      <c r="O2622" s="209" t="s">
        <v>21709</v>
      </c>
      <c r="P2622" s="108" t="s">
        <v>22275</v>
      </c>
      <c r="Q2622" s="15">
        <v>87028866363</v>
      </c>
      <c r="R2622" s="108" t="s">
        <v>22276</v>
      </c>
    </row>
    <row r="2623" spans="1:18" ht="38.25" customHeight="1">
      <c r="A2623" s="2">
        <v>2618</v>
      </c>
      <c r="B2623" s="2" t="s">
        <v>5104</v>
      </c>
      <c r="C2623" s="2" t="s">
        <v>1313</v>
      </c>
      <c r="D2623" s="2" t="s">
        <v>1314</v>
      </c>
      <c r="E2623" s="2" t="s">
        <v>1315</v>
      </c>
      <c r="F2623" s="2" t="s">
        <v>3888</v>
      </c>
      <c r="G2623" s="2" t="s">
        <v>3889</v>
      </c>
      <c r="H2623" s="13" t="s">
        <v>3890</v>
      </c>
      <c r="I2623" s="13" t="s">
        <v>16940</v>
      </c>
      <c r="J2623" s="13" t="s">
        <v>3890</v>
      </c>
      <c r="K2623" s="2" t="s">
        <v>2491</v>
      </c>
      <c r="L2623" s="49">
        <v>42359</v>
      </c>
      <c r="M2623" s="49">
        <v>42404</v>
      </c>
      <c r="N2623" s="49" t="s">
        <v>21708</v>
      </c>
      <c r="O2623" s="209" t="s">
        <v>21709</v>
      </c>
      <c r="P2623" s="108" t="s">
        <v>22275</v>
      </c>
      <c r="Q2623" s="15">
        <v>87028866363</v>
      </c>
      <c r="R2623" s="108" t="s">
        <v>22276</v>
      </c>
    </row>
    <row r="2624" spans="1:18" ht="38.25" customHeight="1">
      <c r="A2624" s="2">
        <v>2619</v>
      </c>
      <c r="B2624" s="2" t="s">
        <v>5104</v>
      </c>
      <c r="C2624" s="2" t="s">
        <v>7533</v>
      </c>
      <c r="D2624" s="2" t="s">
        <v>7534</v>
      </c>
      <c r="E2624" s="2" t="s">
        <v>7535</v>
      </c>
      <c r="F2624" s="2" t="s">
        <v>7969</v>
      </c>
      <c r="G2624" s="2" t="s">
        <v>7821</v>
      </c>
      <c r="H2624" s="13">
        <v>690815302514</v>
      </c>
      <c r="I2624" s="13" t="s">
        <v>16943</v>
      </c>
      <c r="J2624" s="13" t="s">
        <v>16944</v>
      </c>
      <c r="K2624" s="2" t="s">
        <v>2487</v>
      </c>
      <c r="L2624" s="49">
        <v>43003</v>
      </c>
      <c r="M2624" s="49">
        <v>43038</v>
      </c>
      <c r="N2624" s="49" t="s">
        <v>21708</v>
      </c>
      <c r="O2624" s="209" t="s">
        <v>21709</v>
      </c>
      <c r="P2624" s="108" t="s">
        <v>22275</v>
      </c>
      <c r="Q2624" s="15">
        <v>87028866363</v>
      </c>
      <c r="R2624" s="108" t="s">
        <v>22276</v>
      </c>
    </row>
    <row r="2625" spans="1:18" ht="38.25" customHeight="1">
      <c r="A2625" s="2">
        <v>2620</v>
      </c>
      <c r="B2625" s="2" t="s">
        <v>5104</v>
      </c>
      <c r="C2625" s="2" t="s">
        <v>11255</v>
      </c>
      <c r="D2625" s="2" t="s">
        <v>11256</v>
      </c>
      <c r="E2625" s="2" t="s">
        <v>11257</v>
      </c>
      <c r="F2625" s="9" t="s">
        <v>11880</v>
      </c>
      <c r="G2625" s="9" t="s">
        <v>11645</v>
      </c>
      <c r="H2625" s="9">
        <v>780807303637</v>
      </c>
      <c r="I2625" s="13" t="s">
        <v>16947</v>
      </c>
      <c r="J2625" s="13" t="s">
        <v>16948</v>
      </c>
      <c r="K2625" s="9" t="s">
        <v>2486</v>
      </c>
      <c r="L2625" s="49">
        <v>43096</v>
      </c>
      <c r="M2625" s="49">
        <v>43130</v>
      </c>
      <c r="N2625" s="49" t="s">
        <v>21708</v>
      </c>
      <c r="O2625" s="209" t="s">
        <v>21709</v>
      </c>
      <c r="P2625" s="108" t="s">
        <v>22275</v>
      </c>
      <c r="Q2625" s="15">
        <v>87028866363</v>
      </c>
      <c r="R2625" s="108" t="s">
        <v>22276</v>
      </c>
    </row>
    <row r="2626" spans="1:18" ht="38.25" customHeight="1">
      <c r="A2626" s="2">
        <v>2621</v>
      </c>
      <c r="B2626" s="2" t="s">
        <v>5104</v>
      </c>
      <c r="C2626" s="2" t="s">
        <v>7530</v>
      </c>
      <c r="D2626" s="2" t="s">
        <v>7531</v>
      </c>
      <c r="E2626" s="2" t="s">
        <v>7532</v>
      </c>
      <c r="F2626" s="2" t="s">
        <v>7968</v>
      </c>
      <c r="G2626" s="2" t="s">
        <v>7820</v>
      </c>
      <c r="H2626" s="13">
        <v>790126302906</v>
      </c>
      <c r="I2626" s="13" t="s">
        <v>16966</v>
      </c>
      <c r="J2626" s="13" t="s">
        <v>16967</v>
      </c>
      <c r="K2626" s="2" t="s">
        <v>2491</v>
      </c>
      <c r="L2626" s="49">
        <v>42991</v>
      </c>
      <c r="M2626" s="49">
        <v>43025</v>
      </c>
      <c r="N2626" s="49" t="s">
        <v>21708</v>
      </c>
      <c r="O2626" s="209" t="s">
        <v>21709</v>
      </c>
      <c r="P2626" s="108" t="s">
        <v>22275</v>
      </c>
      <c r="Q2626" s="15">
        <v>87028866363</v>
      </c>
      <c r="R2626" s="108" t="s">
        <v>22276</v>
      </c>
    </row>
    <row r="2627" spans="1:18" ht="38.25" customHeight="1">
      <c r="A2627" s="2">
        <v>2622</v>
      </c>
      <c r="B2627" s="2" t="s">
        <v>5104</v>
      </c>
      <c r="C2627" s="2" t="s">
        <v>5348</v>
      </c>
      <c r="D2627" s="2" t="s">
        <v>5349</v>
      </c>
      <c r="E2627" s="2" t="s">
        <v>5350</v>
      </c>
      <c r="F2627" s="2" t="s">
        <v>5351</v>
      </c>
      <c r="G2627" s="2" t="s">
        <v>5352</v>
      </c>
      <c r="H2627" s="13">
        <v>880317400359</v>
      </c>
      <c r="I2627" s="13" t="s">
        <v>16989</v>
      </c>
      <c r="J2627" s="13" t="s">
        <v>16990</v>
      </c>
      <c r="K2627" s="2" t="s">
        <v>2487</v>
      </c>
      <c r="L2627" s="49">
        <v>42845</v>
      </c>
      <c r="M2627" s="49">
        <v>42885</v>
      </c>
      <c r="N2627" s="49" t="s">
        <v>21708</v>
      </c>
      <c r="O2627" s="209" t="s">
        <v>21709</v>
      </c>
      <c r="P2627" s="108" t="s">
        <v>22275</v>
      </c>
      <c r="Q2627" s="15">
        <v>87028866363</v>
      </c>
      <c r="R2627" s="108" t="s">
        <v>22276</v>
      </c>
    </row>
    <row r="2628" spans="1:18" ht="38.25" customHeight="1">
      <c r="A2628" s="2">
        <v>2623</v>
      </c>
      <c r="B2628" s="2" t="s">
        <v>5104</v>
      </c>
      <c r="C2628" s="2" t="s">
        <v>7370</v>
      </c>
      <c r="D2628" s="2" t="s">
        <v>7371</v>
      </c>
      <c r="E2628" s="2" t="s">
        <v>7372</v>
      </c>
      <c r="F2628" s="2" t="s">
        <v>7913</v>
      </c>
      <c r="G2628" s="2" t="s">
        <v>7771</v>
      </c>
      <c r="H2628" s="13">
        <v>560320300124</v>
      </c>
      <c r="I2628" s="13" t="s">
        <v>16992</v>
      </c>
      <c r="J2628" s="13" t="s">
        <v>16993</v>
      </c>
      <c r="K2628" s="2" t="s">
        <v>2509</v>
      </c>
      <c r="L2628" s="49">
        <v>42990</v>
      </c>
      <c r="M2628" s="49">
        <v>43028</v>
      </c>
      <c r="N2628" s="49" t="s">
        <v>21708</v>
      </c>
      <c r="O2628" s="209" t="s">
        <v>21709</v>
      </c>
      <c r="P2628" s="108" t="s">
        <v>22275</v>
      </c>
      <c r="Q2628" s="15">
        <v>87028866363</v>
      </c>
      <c r="R2628" s="108" t="s">
        <v>22276</v>
      </c>
    </row>
    <row r="2629" spans="1:18" ht="38.25" customHeight="1">
      <c r="A2629" s="2">
        <v>2624</v>
      </c>
      <c r="B2629" s="2" t="s">
        <v>5104</v>
      </c>
      <c r="C2629" s="2" t="s">
        <v>8685</v>
      </c>
      <c r="D2629" s="2" t="s">
        <v>8686</v>
      </c>
      <c r="E2629" s="2" t="s">
        <v>8687</v>
      </c>
      <c r="F2629" s="4" t="s">
        <v>9003</v>
      </c>
      <c r="G2629" s="11" t="s">
        <v>9231</v>
      </c>
      <c r="H2629" s="13">
        <v>680915301865</v>
      </c>
      <c r="I2629" s="13" t="s">
        <v>17006</v>
      </c>
      <c r="J2629" s="13" t="s">
        <v>17007</v>
      </c>
      <c r="K2629" s="2" t="s">
        <v>2487</v>
      </c>
      <c r="L2629" s="49">
        <v>43024</v>
      </c>
      <c r="M2629" s="49">
        <v>43059</v>
      </c>
      <c r="N2629" s="49" t="s">
        <v>21708</v>
      </c>
      <c r="O2629" s="209" t="s">
        <v>21709</v>
      </c>
      <c r="P2629" s="108" t="s">
        <v>22275</v>
      </c>
      <c r="Q2629" s="15">
        <v>87028866363</v>
      </c>
      <c r="R2629" s="108" t="s">
        <v>22276</v>
      </c>
    </row>
    <row r="2630" spans="1:18" ht="38.25" customHeight="1">
      <c r="A2630" s="2">
        <v>2625</v>
      </c>
      <c r="B2630" s="2" t="s">
        <v>5104</v>
      </c>
      <c r="C2630" s="2" t="s">
        <v>5353</v>
      </c>
      <c r="D2630" s="2" t="s">
        <v>5354</v>
      </c>
      <c r="E2630" s="2" t="s">
        <v>5355</v>
      </c>
      <c r="F2630" s="2" t="s">
        <v>5356</v>
      </c>
      <c r="G2630" s="2" t="s">
        <v>5357</v>
      </c>
      <c r="H2630" s="13">
        <v>741016301517</v>
      </c>
      <c r="I2630" s="13" t="s">
        <v>17056</v>
      </c>
      <c r="J2630" s="13" t="s">
        <v>17057</v>
      </c>
      <c r="K2630" s="2" t="s">
        <v>2509</v>
      </c>
      <c r="L2630" s="49">
        <v>42845</v>
      </c>
      <c r="M2630" s="49">
        <v>42878</v>
      </c>
      <c r="N2630" s="49" t="s">
        <v>21708</v>
      </c>
      <c r="O2630" s="209" t="s">
        <v>21709</v>
      </c>
      <c r="P2630" s="108" t="s">
        <v>22275</v>
      </c>
      <c r="Q2630" s="15">
        <v>87028866363</v>
      </c>
      <c r="R2630" s="108" t="s">
        <v>22276</v>
      </c>
    </row>
    <row r="2631" spans="1:18" ht="38.25" customHeight="1">
      <c r="A2631" s="2">
        <v>2626</v>
      </c>
      <c r="B2631" s="2" t="s">
        <v>5104</v>
      </c>
      <c r="C2631" s="2" t="s">
        <v>1380</v>
      </c>
      <c r="D2631" s="2" t="s">
        <v>1381</v>
      </c>
      <c r="E2631" s="2" t="s">
        <v>1382</v>
      </c>
      <c r="F2631" s="2" t="s">
        <v>3934</v>
      </c>
      <c r="G2631" s="2" t="s">
        <v>3935</v>
      </c>
      <c r="H2631" s="13" t="s">
        <v>3936</v>
      </c>
      <c r="I2631" s="13" t="s">
        <v>17062</v>
      </c>
      <c r="J2631" s="13" t="s">
        <v>3936</v>
      </c>
      <c r="K2631" s="2" t="s">
        <v>2486</v>
      </c>
      <c r="L2631" s="49">
        <v>42359</v>
      </c>
      <c r="M2631" s="49">
        <v>42405</v>
      </c>
      <c r="N2631" s="49" t="s">
        <v>21708</v>
      </c>
      <c r="O2631" s="209" t="s">
        <v>21709</v>
      </c>
      <c r="P2631" s="108" t="s">
        <v>22275</v>
      </c>
      <c r="Q2631" s="15">
        <v>87028866363</v>
      </c>
      <c r="R2631" s="108" t="s">
        <v>22276</v>
      </c>
    </row>
    <row r="2632" spans="1:18" ht="38.25" customHeight="1">
      <c r="A2632" s="2">
        <v>2627</v>
      </c>
      <c r="B2632" s="2" t="s">
        <v>5104</v>
      </c>
      <c r="C2632" s="2" t="s">
        <v>12587</v>
      </c>
      <c r="D2632" s="2" t="s">
        <v>12588</v>
      </c>
      <c r="E2632" s="2" t="s">
        <v>12589</v>
      </c>
      <c r="F2632" s="2" t="s">
        <v>12885</v>
      </c>
      <c r="G2632" s="2" t="s">
        <v>12955</v>
      </c>
      <c r="H2632" s="2">
        <v>580310302764</v>
      </c>
      <c r="I2632" s="13" t="s">
        <v>17067</v>
      </c>
      <c r="J2632" s="13" t="s">
        <v>17068</v>
      </c>
      <c r="K2632" s="2" t="s">
        <v>2592</v>
      </c>
      <c r="L2632" s="49">
        <v>43059</v>
      </c>
      <c r="M2632" s="49">
        <v>43137</v>
      </c>
      <c r="N2632" s="49" t="s">
        <v>21708</v>
      </c>
      <c r="O2632" s="209" t="s">
        <v>21709</v>
      </c>
      <c r="P2632" s="108" t="s">
        <v>22275</v>
      </c>
      <c r="Q2632" s="15">
        <v>87028866363</v>
      </c>
      <c r="R2632" s="108" t="s">
        <v>22276</v>
      </c>
    </row>
    <row r="2633" spans="1:18" ht="38.25" customHeight="1">
      <c r="A2633" s="2">
        <v>2628</v>
      </c>
      <c r="B2633" s="2" t="s">
        <v>5104</v>
      </c>
      <c r="C2633" s="2" t="s">
        <v>13835</v>
      </c>
      <c r="D2633" s="2" t="s">
        <v>13836</v>
      </c>
      <c r="E2633" s="2" t="s">
        <v>13837</v>
      </c>
      <c r="F2633" s="2" t="s">
        <v>14186</v>
      </c>
      <c r="G2633" s="2" t="s">
        <v>14089</v>
      </c>
      <c r="H2633" s="13">
        <v>970805350152</v>
      </c>
      <c r="I2633" s="13" t="s">
        <v>16970</v>
      </c>
      <c r="J2633" s="13" t="s">
        <v>3921</v>
      </c>
      <c r="K2633" s="2" t="s">
        <v>2487</v>
      </c>
      <c r="L2633" s="49">
        <v>43158</v>
      </c>
      <c r="M2633" s="49">
        <v>43193</v>
      </c>
      <c r="N2633" s="49" t="s">
        <v>21708</v>
      </c>
      <c r="O2633" s="209" t="s">
        <v>21709</v>
      </c>
      <c r="P2633" s="108" t="s">
        <v>22275</v>
      </c>
      <c r="Q2633" s="15">
        <v>87028866363</v>
      </c>
      <c r="R2633" s="108" t="s">
        <v>22276</v>
      </c>
    </row>
    <row r="2634" spans="1:18" ht="38.25" customHeight="1">
      <c r="A2634" s="2">
        <v>2629</v>
      </c>
      <c r="B2634" s="2" t="s">
        <v>5104</v>
      </c>
      <c r="C2634" s="2" t="s">
        <v>19079</v>
      </c>
      <c r="D2634" s="2" t="s">
        <v>19080</v>
      </c>
      <c r="E2634" s="2" t="s">
        <v>19081</v>
      </c>
      <c r="F2634" s="2" t="s">
        <v>19082</v>
      </c>
      <c r="G2634" s="2" t="s">
        <v>19083</v>
      </c>
      <c r="H2634" s="13">
        <v>841207301536</v>
      </c>
      <c r="I2634" s="13"/>
      <c r="J2634" s="13"/>
      <c r="K2634" s="2" t="s">
        <v>2487</v>
      </c>
      <c r="L2634" s="49">
        <v>43195</v>
      </c>
      <c r="M2634" s="49">
        <v>43234</v>
      </c>
      <c r="N2634" s="49" t="s">
        <v>21708</v>
      </c>
      <c r="O2634" s="209" t="s">
        <v>21709</v>
      </c>
      <c r="P2634" s="108" t="s">
        <v>22275</v>
      </c>
      <c r="Q2634" s="15">
        <v>87028866363</v>
      </c>
      <c r="R2634" s="108" t="s">
        <v>22276</v>
      </c>
    </row>
    <row r="2635" spans="1:18" ht="38.25" customHeight="1">
      <c r="A2635" s="2">
        <v>2630</v>
      </c>
      <c r="B2635" s="2" t="s">
        <v>5104</v>
      </c>
      <c r="C2635" s="2" t="s">
        <v>20096</v>
      </c>
      <c r="D2635" s="2" t="s">
        <v>20097</v>
      </c>
      <c r="E2635" s="2" t="s">
        <v>20098</v>
      </c>
      <c r="F2635" s="2" t="s">
        <v>20906</v>
      </c>
      <c r="G2635" s="2" t="s">
        <v>21437</v>
      </c>
      <c r="H2635" s="13">
        <v>850505301555</v>
      </c>
      <c r="I2635" s="13" t="s">
        <v>21212</v>
      </c>
      <c r="J2635" s="13">
        <v>620915301369</v>
      </c>
      <c r="K2635" s="2" t="s">
        <v>2487</v>
      </c>
      <c r="L2635" s="49">
        <v>43271</v>
      </c>
      <c r="M2635" s="49">
        <v>43318</v>
      </c>
      <c r="N2635" s="49" t="s">
        <v>21708</v>
      </c>
      <c r="O2635" s="209" t="s">
        <v>21709</v>
      </c>
      <c r="P2635" s="108" t="s">
        <v>22275</v>
      </c>
      <c r="Q2635" s="15">
        <v>87028866363</v>
      </c>
      <c r="R2635" s="108" t="s">
        <v>22276</v>
      </c>
    </row>
    <row r="2636" spans="1:18" ht="38.25" customHeight="1">
      <c r="A2636" s="2">
        <v>2631</v>
      </c>
      <c r="B2636" s="2" t="s">
        <v>5104</v>
      </c>
      <c r="C2636" s="2" t="s">
        <v>20497</v>
      </c>
      <c r="D2636" s="2" t="s">
        <v>20498</v>
      </c>
      <c r="E2636" s="2" t="s">
        <v>20499</v>
      </c>
      <c r="F2636" s="2" t="s">
        <v>5452</v>
      </c>
      <c r="G2636" s="2"/>
      <c r="H2636" s="13"/>
      <c r="I2636" s="13"/>
      <c r="J2636" s="13"/>
      <c r="K2636" s="2" t="s">
        <v>2486</v>
      </c>
      <c r="L2636" s="49">
        <v>43244</v>
      </c>
      <c r="M2636" s="49">
        <v>43283</v>
      </c>
      <c r="N2636" s="49" t="s">
        <v>21708</v>
      </c>
      <c r="O2636" s="209" t="s">
        <v>21709</v>
      </c>
      <c r="P2636" s="108" t="s">
        <v>22275</v>
      </c>
      <c r="Q2636" s="15">
        <v>87028866363</v>
      </c>
      <c r="R2636" s="108" t="s">
        <v>22276</v>
      </c>
    </row>
    <row r="2637" spans="1:18" ht="38.25" customHeight="1">
      <c r="A2637" s="2">
        <v>2632</v>
      </c>
      <c r="B2637" s="2" t="s">
        <v>5104</v>
      </c>
      <c r="C2637" s="2" t="s">
        <v>20509</v>
      </c>
      <c r="D2637" s="2" t="s">
        <v>20510</v>
      </c>
      <c r="E2637" s="2" t="s">
        <v>20511</v>
      </c>
      <c r="F2637" s="2" t="s">
        <v>21034</v>
      </c>
      <c r="G2637" s="2" t="s">
        <v>21436</v>
      </c>
      <c r="H2637" s="13">
        <v>700402302296</v>
      </c>
      <c r="I2637" s="13" t="s">
        <v>21325</v>
      </c>
      <c r="J2637" s="13">
        <v>880720301669</v>
      </c>
      <c r="K2637" s="2" t="s">
        <v>2487</v>
      </c>
      <c r="L2637" s="49">
        <v>43271</v>
      </c>
      <c r="M2637" s="49">
        <v>43305</v>
      </c>
      <c r="N2637" s="49" t="s">
        <v>21708</v>
      </c>
      <c r="O2637" s="209" t="s">
        <v>21709</v>
      </c>
      <c r="P2637" s="108" t="s">
        <v>22275</v>
      </c>
      <c r="Q2637" s="15">
        <v>87028866363</v>
      </c>
      <c r="R2637" s="108" t="s">
        <v>22276</v>
      </c>
    </row>
    <row r="2638" spans="1:18" ht="38.25" customHeight="1">
      <c r="A2638" s="2">
        <v>2633</v>
      </c>
      <c r="B2638" s="2" t="s">
        <v>5104</v>
      </c>
      <c r="C2638" s="2" t="s">
        <v>20512</v>
      </c>
      <c r="D2638" s="2" t="s">
        <v>20513</v>
      </c>
      <c r="E2638" s="2" t="s">
        <v>20514</v>
      </c>
      <c r="F2638" s="2" t="s">
        <v>21035</v>
      </c>
      <c r="G2638" s="2" t="s">
        <v>21326</v>
      </c>
      <c r="H2638" s="13">
        <v>680928402375</v>
      </c>
      <c r="I2638" s="13" t="s">
        <v>21326</v>
      </c>
      <c r="J2638" s="13">
        <v>680928402375</v>
      </c>
      <c r="K2638" s="2" t="s">
        <v>2491</v>
      </c>
      <c r="L2638" s="49">
        <v>43271</v>
      </c>
      <c r="M2638" s="49">
        <v>43308</v>
      </c>
      <c r="N2638" s="49" t="s">
        <v>21708</v>
      </c>
      <c r="O2638" s="209" t="s">
        <v>21709</v>
      </c>
      <c r="P2638" s="108" t="s">
        <v>22275</v>
      </c>
      <c r="Q2638" s="15">
        <v>87028866363</v>
      </c>
      <c r="R2638" s="108" t="s">
        <v>22276</v>
      </c>
    </row>
    <row r="2639" spans="1:18" ht="38.25" customHeight="1">
      <c r="A2639" s="2">
        <v>2634</v>
      </c>
      <c r="B2639" s="2" t="s">
        <v>5104</v>
      </c>
      <c r="C2639" s="2" t="s">
        <v>20518</v>
      </c>
      <c r="D2639" s="2" t="s">
        <v>20519</v>
      </c>
      <c r="E2639" s="2" t="s">
        <v>20520</v>
      </c>
      <c r="F2639" s="2" t="s">
        <v>21037</v>
      </c>
      <c r="G2639" s="2"/>
      <c r="H2639" s="13"/>
      <c r="I2639" s="13"/>
      <c r="J2639" s="13"/>
      <c r="K2639" s="2" t="s">
        <v>2592</v>
      </c>
      <c r="L2639" s="49">
        <v>43265</v>
      </c>
      <c r="M2639" s="49">
        <v>43305</v>
      </c>
      <c r="N2639" s="49" t="s">
        <v>21708</v>
      </c>
      <c r="O2639" s="209" t="s">
        <v>21709</v>
      </c>
      <c r="P2639" s="108" t="s">
        <v>22275</v>
      </c>
      <c r="Q2639" s="15">
        <v>87028866363</v>
      </c>
      <c r="R2639" s="108" t="s">
        <v>22276</v>
      </c>
    </row>
    <row r="2640" spans="1:18" ht="38.25" customHeight="1">
      <c r="A2640" s="2">
        <v>2635</v>
      </c>
      <c r="B2640" s="2" t="s">
        <v>5104</v>
      </c>
      <c r="C2640" s="2" t="s">
        <v>7367</v>
      </c>
      <c r="D2640" s="2" t="s">
        <v>7368</v>
      </c>
      <c r="E2640" s="2" t="s">
        <v>7369</v>
      </c>
      <c r="F2640" s="2" t="s">
        <v>7912</v>
      </c>
      <c r="G2640" s="2" t="s">
        <v>7770</v>
      </c>
      <c r="H2640" s="13">
        <v>800130301677</v>
      </c>
      <c r="I2640" s="13" t="s">
        <v>16933</v>
      </c>
      <c r="J2640" s="13" t="s">
        <v>16934</v>
      </c>
      <c r="K2640" s="2" t="s">
        <v>2491</v>
      </c>
      <c r="L2640" s="49">
        <v>42997</v>
      </c>
      <c r="M2640" s="49">
        <v>43037</v>
      </c>
      <c r="N2640" s="49" t="s">
        <v>22032</v>
      </c>
      <c r="O2640" s="209" t="s">
        <v>22033</v>
      </c>
      <c r="P2640" s="108" t="s">
        <v>22633</v>
      </c>
      <c r="Q2640" s="15">
        <v>87003000087</v>
      </c>
      <c r="R2640" s="108" t="s">
        <v>22634</v>
      </c>
    </row>
    <row r="2641" spans="1:18" ht="38.25" customHeight="1">
      <c r="A2641" s="2">
        <v>2636</v>
      </c>
      <c r="B2641" s="2" t="s">
        <v>5104</v>
      </c>
      <c r="C2641" s="2" t="s">
        <v>7022</v>
      </c>
      <c r="D2641" s="2" t="s">
        <v>7023</v>
      </c>
      <c r="E2641" s="2" t="s">
        <v>7024</v>
      </c>
      <c r="F2641" s="2" t="s">
        <v>7228</v>
      </c>
      <c r="G2641" s="2" t="s">
        <v>7140</v>
      </c>
      <c r="H2641" s="13">
        <v>820430399088</v>
      </c>
      <c r="I2641" s="13" t="s">
        <v>16945</v>
      </c>
      <c r="J2641" s="13" t="s">
        <v>16946</v>
      </c>
      <c r="K2641" s="2" t="s">
        <v>2502</v>
      </c>
      <c r="L2641" s="49">
        <v>42941</v>
      </c>
      <c r="M2641" s="49">
        <v>42978</v>
      </c>
      <c r="N2641" s="49" t="s">
        <v>22032</v>
      </c>
      <c r="O2641" s="209" t="s">
        <v>22033</v>
      </c>
      <c r="P2641" s="108" t="s">
        <v>22633</v>
      </c>
      <c r="Q2641" s="15">
        <v>87003000087</v>
      </c>
      <c r="R2641" s="108" t="s">
        <v>22634</v>
      </c>
    </row>
    <row r="2642" spans="1:18" ht="38.25" customHeight="1">
      <c r="A2642" s="2">
        <v>2637</v>
      </c>
      <c r="B2642" s="2" t="s">
        <v>5104</v>
      </c>
      <c r="C2642" s="2" t="s">
        <v>9884</v>
      </c>
      <c r="D2642" s="2" t="s">
        <v>9885</v>
      </c>
      <c r="E2642" s="2" t="s">
        <v>9886</v>
      </c>
      <c r="F2642" s="2" t="s">
        <v>6215</v>
      </c>
      <c r="G2642" s="2" t="s">
        <v>10509</v>
      </c>
      <c r="H2642" s="13">
        <v>840911300999</v>
      </c>
      <c r="I2642" s="13" t="s">
        <v>16976</v>
      </c>
      <c r="J2642" s="13" t="s">
        <v>16977</v>
      </c>
      <c r="K2642" s="2" t="s">
        <v>2498</v>
      </c>
      <c r="L2642" s="49">
        <v>43047</v>
      </c>
      <c r="M2642" s="49">
        <v>43081</v>
      </c>
      <c r="N2642" s="49" t="s">
        <v>22032</v>
      </c>
      <c r="O2642" s="209" t="s">
        <v>22033</v>
      </c>
      <c r="P2642" s="108" t="s">
        <v>22633</v>
      </c>
      <c r="Q2642" s="15">
        <v>87003000087</v>
      </c>
      <c r="R2642" s="108" t="s">
        <v>22634</v>
      </c>
    </row>
    <row r="2643" spans="1:18" ht="38.25" customHeight="1">
      <c r="A2643" s="2">
        <v>2638</v>
      </c>
      <c r="B2643" s="2" t="s">
        <v>5104</v>
      </c>
      <c r="C2643" s="2" t="s">
        <v>5716</v>
      </c>
      <c r="D2643" s="2" t="s">
        <v>5717</v>
      </c>
      <c r="E2643" s="2" t="s">
        <v>5562</v>
      </c>
      <c r="F2643" s="2" t="s">
        <v>5718</v>
      </c>
      <c r="G2643" s="2" t="s">
        <v>5719</v>
      </c>
      <c r="H2643" s="13" t="s">
        <v>5720</v>
      </c>
      <c r="I2643" s="13" t="s">
        <v>16980</v>
      </c>
      <c r="J2643" s="13" t="s">
        <v>16981</v>
      </c>
      <c r="K2643" s="2" t="s">
        <v>2486</v>
      </c>
      <c r="L2643" s="49">
        <v>42872</v>
      </c>
      <c r="M2643" s="49">
        <v>42905</v>
      </c>
      <c r="N2643" s="49" t="s">
        <v>22032</v>
      </c>
      <c r="O2643" s="209" t="s">
        <v>22033</v>
      </c>
      <c r="P2643" s="108" t="s">
        <v>22633</v>
      </c>
      <c r="Q2643" s="15">
        <v>87003000087</v>
      </c>
      <c r="R2643" s="108" t="s">
        <v>22634</v>
      </c>
    </row>
    <row r="2644" spans="1:18" ht="38.25" customHeight="1">
      <c r="A2644" s="2">
        <v>2639</v>
      </c>
      <c r="B2644" s="2" t="s">
        <v>5104</v>
      </c>
      <c r="C2644" s="2" t="s">
        <v>11247</v>
      </c>
      <c r="D2644" s="2" t="s">
        <v>11248</v>
      </c>
      <c r="E2644" s="2" t="s">
        <v>11249</v>
      </c>
      <c r="F2644" s="9" t="s">
        <v>11878</v>
      </c>
      <c r="G2644" s="9" t="s">
        <v>11643</v>
      </c>
      <c r="H2644" s="9">
        <v>630504301465</v>
      </c>
      <c r="I2644" s="13" t="s">
        <v>16982</v>
      </c>
      <c r="J2644" s="13" t="s">
        <v>16983</v>
      </c>
      <c r="K2644" s="9" t="s">
        <v>2487</v>
      </c>
      <c r="L2644" s="49">
        <v>43073</v>
      </c>
      <c r="M2644" s="49">
        <v>43112</v>
      </c>
      <c r="N2644" s="49" t="s">
        <v>22032</v>
      </c>
      <c r="O2644" s="209" t="s">
        <v>22033</v>
      </c>
      <c r="P2644" s="108" t="s">
        <v>22633</v>
      </c>
      <c r="Q2644" s="15">
        <v>87003000087</v>
      </c>
      <c r="R2644" s="108" t="s">
        <v>22634</v>
      </c>
    </row>
    <row r="2645" spans="1:18" ht="38.25" customHeight="1">
      <c r="A2645" s="2">
        <v>2640</v>
      </c>
      <c r="B2645" s="2" t="s">
        <v>5104</v>
      </c>
      <c r="C2645" s="2" t="s">
        <v>7527</v>
      </c>
      <c r="D2645" s="2" t="s">
        <v>7528</v>
      </c>
      <c r="E2645" s="2" t="s">
        <v>7529</v>
      </c>
      <c r="F2645" s="2" t="s">
        <v>7967</v>
      </c>
      <c r="G2645" s="2" t="s">
        <v>7103</v>
      </c>
      <c r="H2645" s="13">
        <v>781007302018</v>
      </c>
      <c r="I2645" s="13" t="s">
        <v>17002</v>
      </c>
      <c r="J2645" s="13" t="s">
        <v>17003</v>
      </c>
      <c r="K2645" s="2" t="s">
        <v>2754</v>
      </c>
      <c r="L2645" s="49">
        <v>42992</v>
      </c>
      <c r="M2645" s="49">
        <v>43033</v>
      </c>
      <c r="N2645" s="49" t="s">
        <v>22032</v>
      </c>
      <c r="O2645" s="209" t="s">
        <v>22033</v>
      </c>
      <c r="P2645" s="108" t="s">
        <v>22633</v>
      </c>
      <c r="Q2645" s="15">
        <v>87003000087</v>
      </c>
      <c r="R2645" s="108" t="s">
        <v>22634</v>
      </c>
    </row>
    <row r="2646" spans="1:18" ht="38.25" customHeight="1">
      <c r="A2646" s="2">
        <v>2641</v>
      </c>
      <c r="B2646" s="2" t="s">
        <v>5104</v>
      </c>
      <c r="C2646" s="2" t="s">
        <v>13197</v>
      </c>
      <c r="D2646" s="2" t="s">
        <v>13198</v>
      </c>
      <c r="E2646" s="2" t="s">
        <v>13199</v>
      </c>
      <c r="F2646" s="2" t="s">
        <v>13566</v>
      </c>
      <c r="G2646" s="2"/>
      <c r="H2646" s="2"/>
      <c r="I2646" s="13"/>
      <c r="J2646" s="13"/>
      <c r="K2646" s="2" t="s">
        <v>2731</v>
      </c>
      <c r="L2646" s="49">
        <v>43124</v>
      </c>
      <c r="M2646" s="49">
        <v>43160</v>
      </c>
      <c r="N2646" s="49" t="s">
        <v>22032</v>
      </c>
      <c r="O2646" s="209" t="s">
        <v>22033</v>
      </c>
      <c r="P2646" s="108" t="s">
        <v>22633</v>
      </c>
      <c r="Q2646" s="15">
        <v>87003000087</v>
      </c>
      <c r="R2646" s="108" t="s">
        <v>22634</v>
      </c>
    </row>
    <row r="2647" spans="1:18" ht="38.25" customHeight="1">
      <c r="A2647" s="2">
        <v>2642</v>
      </c>
      <c r="B2647" s="2" t="s">
        <v>5104</v>
      </c>
      <c r="C2647" s="2" t="s">
        <v>13200</v>
      </c>
      <c r="D2647" s="2" t="s">
        <v>13201</v>
      </c>
      <c r="E2647" s="2" t="s">
        <v>13202</v>
      </c>
      <c r="F2647" s="2" t="s">
        <v>13567</v>
      </c>
      <c r="G2647" s="2" t="s">
        <v>13568</v>
      </c>
      <c r="H2647" s="2" t="s">
        <v>13569</v>
      </c>
      <c r="I2647" s="13" t="s">
        <v>17069</v>
      </c>
      <c r="J2647" s="13" t="s">
        <v>13570</v>
      </c>
      <c r="K2647" s="2" t="s">
        <v>2486</v>
      </c>
      <c r="L2647" s="49">
        <v>43122</v>
      </c>
      <c r="M2647" s="49">
        <v>43172</v>
      </c>
      <c r="N2647" s="49" t="s">
        <v>22032</v>
      </c>
      <c r="O2647" s="209" t="s">
        <v>22033</v>
      </c>
      <c r="P2647" s="108" t="s">
        <v>22633</v>
      </c>
      <c r="Q2647" s="15">
        <v>87003000087</v>
      </c>
      <c r="R2647" s="108" t="s">
        <v>22634</v>
      </c>
    </row>
    <row r="2648" spans="1:18" ht="38.25" customHeight="1">
      <c r="A2648" s="2">
        <v>2643</v>
      </c>
      <c r="B2648" s="2" t="s">
        <v>5104</v>
      </c>
      <c r="C2648" s="2" t="s">
        <v>13838</v>
      </c>
      <c r="D2648" s="2" t="s">
        <v>13839</v>
      </c>
      <c r="E2648" s="2" t="s">
        <v>13840</v>
      </c>
      <c r="F2648" s="2" t="s">
        <v>14187</v>
      </c>
      <c r="G2648" s="2" t="s">
        <v>14090</v>
      </c>
      <c r="H2648" s="13"/>
      <c r="I2648" s="13"/>
      <c r="J2648" s="13"/>
      <c r="K2648" s="2" t="s">
        <v>2592</v>
      </c>
      <c r="L2648" s="49">
        <v>43164</v>
      </c>
      <c r="M2648" s="49">
        <v>43207</v>
      </c>
      <c r="N2648" s="49" t="s">
        <v>22032</v>
      </c>
      <c r="O2648" s="209" t="s">
        <v>22033</v>
      </c>
      <c r="P2648" s="108" t="s">
        <v>22633</v>
      </c>
      <c r="Q2648" s="15">
        <v>87003000087</v>
      </c>
      <c r="R2648" s="108" t="s">
        <v>22634</v>
      </c>
    </row>
    <row r="2649" spans="1:18" ht="38.25" customHeight="1">
      <c r="A2649" s="2">
        <v>2644</v>
      </c>
      <c r="B2649" s="2" t="s">
        <v>5104</v>
      </c>
      <c r="C2649" s="2" t="s">
        <v>19471</v>
      </c>
      <c r="D2649" s="2" t="s">
        <v>19472</v>
      </c>
      <c r="E2649" s="2" t="s">
        <v>19473</v>
      </c>
      <c r="F2649" s="2" t="s">
        <v>19474</v>
      </c>
      <c r="G2649" s="2" t="s">
        <v>19475</v>
      </c>
      <c r="H2649" s="13">
        <v>560114300243</v>
      </c>
      <c r="I2649" s="13"/>
      <c r="J2649" s="13"/>
      <c r="K2649" s="2" t="s">
        <v>2486</v>
      </c>
      <c r="L2649" s="49">
        <v>43206</v>
      </c>
      <c r="M2649" s="49">
        <v>43206</v>
      </c>
      <c r="N2649" s="49" t="s">
        <v>22032</v>
      </c>
      <c r="O2649" s="209" t="s">
        <v>22033</v>
      </c>
      <c r="P2649" s="108" t="s">
        <v>22633</v>
      </c>
      <c r="Q2649" s="15">
        <v>87003000087</v>
      </c>
      <c r="R2649" s="108" t="s">
        <v>22634</v>
      </c>
    </row>
    <row r="2650" spans="1:18" ht="38.25" customHeight="1">
      <c r="A2650" s="2">
        <v>2645</v>
      </c>
      <c r="B2650" s="2" t="s">
        <v>5104</v>
      </c>
      <c r="C2650" s="2" t="s">
        <v>19586</v>
      </c>
      <c r="D2650" s="2" t="s">
        <v>19587</v>
      </c>
      <c r="E2650" s="2" t="s">
        <v>19588</v>
      </c>
      <c r="F2650" s="2" t="s">
        <v>19589</v>
      </c>
      <c r="G2650" s="2" t="s">
        <v>19590</v>
      </c>
      <c r="H2650" s="13">
        <v>770727302820</v>
      </c>
      <c r="I2650" s="13"/>
      <c r="J2650" s="13"/>
      <c r="K2650" s="2" t="s">
        <v>2487</v>
      </c>
      <c r="L2650" s="49">
        <v>43195</v>
      </c>
      <c r="M2650" s="49">
        <v>43231</v>
      </c>
      <c r="N2650" s="49" t="s">
        <v>22032</v>
      </c>
      <c r="O2650" s="209" t="s">
        <v>22033</v>
      </c>
      <c r="P2650" s="108" t="s">
        <v>22633</v>
      </c>
      <c r="Q2650" s="15">
        <v>87003000087</v>
      </c>
      <c r="R2650" s="108" t="s">
        <v>22634</v>
      </c>
    </row>
    <row r="2651" spans="1:18" ht="38.25" customHeight="1">
      <c r="A2651" s="2">
        <v>2646</v>
      </c>
      <c r="B2651" s="2" t="s">
        <v>5104</v>
      </c>
      <c r="C2651" s="2" t="s">
        <v>20090</v>
      </c>
      <c r="D2651" s="2" t="s">
        <v>20091</v>
      </c>
      <c r="E2651" s="2" t="s">
        <v>20092</v>
      </c>
      <c r="F2651" s="2" t="s">
        <v>20904</v>
      </c>
      <c r="G2651" s="2" t="s">
        <v>21210</v>
      </c>
      <c r="H2651" s="13">
        <v>640408400116</v>
      </c>
      <c r="I2651" s="13" t="s">
        <v>21210</v>
      </c>
      <c r="J2651" s="13">
        <v>640408400116</v>
      </c>
      <c r="K2651" s="2" t="s">
        <v>2491</v>
      </c>
      <c r="L2651" s="49">
        <v>43248</v>
      </c>
      <c r="M2651" s="49">
        <v>43286</v>
      </c>
      <c r="N2651" s="49" t="s">
        <v>22032</v>
      </c>
      <c r="O2651" s="209" t="s">
        <v>22033</v>
      </c>
      <c r="P2651" s="108" t="s">
        <v>22633</v>
      </c>
      <c r="Q2651" s="15">
        <v>87003000087</v>
      </c>
      <c r="R2651" s="108" t="s">
        <v>22634</v>
      </c>
    </row>
    <row r="2652" spans="1:18" ht="38.25" customHeight="1">
      <c r="A2652" s="2">
        <v>2647</v>
      </c>
      <c r="B2652" s="2" t="s">
        <v>5104</v>
      </c>
      <c r="C2652" s="2" t="s">
        <v>20102</v>
      </c>
      <c r="D2652" s="2" t="s">
        <v>20103</v>
      </c>
      <c r="E2652" s="2" t="s">
        <v>20104</v>
      </c>
      <c r="F2652" s="2" t="s">
        <v>20908</v>
      </c>
      <c r="G2652" s="2" t="s">
        <v>21214</v>
      </c>
      <c r="H2652" s="13">
        <v>751013000036</v>
      </c>
      <c r="I2652" s="13" t="s">
        <v>21214</v>
      </c>
      <c r="J2652" s="13">
        <v>751013000036</v>
      </c>
      <c r="K2652" s="2" t="s">
        <v>2498</v>
      </c>
      <c r="L2652" s="49">
        <v>43265</v>
      </c>
      <c r="M2652" s="49">
        <v>43304</v>
      </c>
      <c r="N2652" s="49" t="s">
        <v>22032</v>
      </c>
      <c r="O2652" s="209" t="s">
        <v>22033</v>
      </c>
      <c r="P2652" s="108" t="s">
        <v>22633</v>
      </c>
      <c r="Q2652" s="15">
        <v>87003000087</v>
      </c>
      <c r="R2652" s="108" t="s">
        <v>22634</v>
      </c>
    </row>
    <row r="2653" spans="1:18" ht="38.25" customHeight="1">
      <c r="A2653" s="2">
        <v>2648</v>
      </c>
      <c r="B2653" s="2" t="s">
        <v>5104</v>
      </c>
      <c r="C2653" s="2" t="s">
        <v>20521</v>
      </c>
      <c r="D2653" s="2" t="s">
        <v>20522</v>
      </c>
      <c r="E2653" s="2" t="s">
        <v>20523</v>
      </c>
      <c r="F2653" s="2" t="s">
        <v>21038</v>
      </c>
      <c r="G2653" s="2" t="s">
        <v>21325</v>
      </c>
      <c r="H2653" s="13">
        <v>880720301669</v>
      </c>
      <c r="I2653" s="13" t="s">
        <v>21325</v>
      </c>
      <c r="J2653" s="13">
        <v>880720301669</v>
      </c>
      <c r="K2653" s="2" t="s">
        <v>2486</v>
      </c>
      <c r="L2653" s="49">
        <v>43264</v>
      </c>
      <c r="M2653" s="49">
        <v>43301</v>
      </c>
      <c r="N2653" s="49" t="s">
        <v>22032</v>
      </c>
      <c r="O2653" s="209" t="s">
        <v>22033</v>
      </c>
      <c r="P2653" s="108" t="s">
        <v>22633</v>
      </c>
      <c r="Q2653" s="15">
        <v>87003000087</v>
      </c>
      <c r="R2653" s="108" t="s">
        <v>22634</v>
      </c>
    </row>
    <row r="2654" spans="1:18" ht="38.25" customHeight="1">
      <c r="A2654" s="2">
        <v>2649</v>
      </c>
      <c r="B2654" s="2" t="s">
        <v>5104</v>
      </c>
      <c r="C2654" s="2" t="s">
        <v>22702</v>
      </c>
      <c r="D2654" s="2" t="s">
        <v>22703</v>
      </c>
      <c r="E2654" s="2" t="s">
        <v>22704</v>
      </c>
      <c r="F2654" s="2" t="s">
        <v>23045</v>
      </c>
      <c r="G2654" s="2" t="s">
        <v>23046</v>
      </c>
      <c r="H2654" s="13">
        <v>720117302776</v>
      </c>
      <c r="I2654" s="13"/>
      <c r="J2654" s="13"/>
      <c r="K2654" s="2" t="s">
        <v>2498</v>
      </c>
      <c r="L2654" s="49">
        <v>43325</v>
      </c>
      <c r="M2654" s="49">
        <v>43358</v>
      </c>
      <c r="N2654" s="49" t="s">
        <v>22026</v>
      </c>
      <c r="O2654" s="209" t="s">
        <v>22027</v>
      </c>
      <c r="P2654" s="108" t="s">
        <v>22629</v>
      </c>
      <c r="Q2654" s="15">
        <v>87022330973</v>
      </c>
      <c r="R2654" s="108" t="s">
        <v>22630</v>
      </c>
    </row>
    <row r="2655" spans="1:18" ht="38.25" customHeight="1">
      <c r="A2655" s="2">
        <v>2650</v>
      </c>
      <c r="B2655" s="2" t="s">
        <v>5104</v>
      </c>
      <c r="C2655" s="2" t="s">
        <v>22699</v>
      </c>
      <c r="D2655" s="2" t="s">
        <v>22700</v>
      </c>
      <c r="E2655" s="2" t="s">
        <v>22701</v>
      </c>
      <c r="F2655" s="2" t="s">
        <v>23043</v>
      </c>
      <c r="G2655" s="2" t="s">
        <v>23044</v>
      </c>
      <c r="H2655" s="13">
        <v>890801350996</v>
      </c>
      <c r="I2655" s="13"/>
      <c r="J2655" s="13"/>
      <c r="K2655" s="2" t="s">
        <v>2487</v>
      </c>
      <c r="L2655" s="49">
        <v>43322</v>
      </c>
      <c r="M2655" s="49">
        <v>43353</v>
      </c>
      <c r="N2655" s="49" t="s">
        <v>21959</v>
      </c>
      <c r="O2655" s="209" t="s">
        <v>21960</v>
      </c>
      <c r="P2655" s="108" t="s">
        <v>22556</v>
      </c>
      <c r="Q2655" s="15">
        <v>87771834215</v>
      </c>
      <c r="R2655" s="108" t="s">
        <v>22557</v>
      </c>
    </row>
    <row r="2656" spans="1:18" ht="38.25" customHeight="1">
      <c r="A2656" s="2">
        <v>2651</v>
      </c>
      <c r="B2656" s="2" t="s">
        <v>5104</v>
      </c>
      <c r="C2656" s="2" t="s">
        <v>22735</v>
      </c>
      <c r="D2656" s="2" t="s">
        <v>22736</v>
      </c>
      <c r="E2656" s="2" t="s">
        <v>22737</v>
      </c>
      <c r="F2656" s="2" t="s">
        <v>23061</v>
      </c>
      <c r="G2656" s="2" t="s">
        <v>23062</v>
      </c>
      <c r="H2656" s="13">
        <v>600205301731</v>
      </c>
      <c r="I2656" s="13"/>
      <c r="J2656" s="13"/>
      <c r="K2656" s="2" t="s">
        <v>2487</v>
      </c>
      <c r="L2656" s="49">
        <v>43326</v>
      </c>
      <c r="M2656" s="49">
        <v>43357</v>
      </c>
      <c r="N2656" s="49" t="s">
        <v>21959</v>
      </c>
      <c r="O2656" s="209" t="s">
        <v>21960</v>
      </c>
      <c r="P2656" s="108" t="s">
        <v>22556</v>
      </c>
      <c r="Q2656" s="15">
        <v>87771834215</v>
      </c>
      <c r="R2656" s="108" t="s">
        <v>22557</v>
      </c>
    </row>
    <row r="2657" spans="1:18" ht="38.25" customHeight="1">
      <c r="A2657" s="2">
        <v>2652</v>
      </c>
      <c r="B2657" s="2" t="s">
        <v>5104</v>
      </c>
      <c r="C2657" s="2" t="s">
        <v>22837</v>
      </c>
      <c r="D2657" s="2" t="s">
        <v>22838</v>
      </c>
      <c r="E2657" s="2" t="s">
        <v>22839</v>
      </c>
      <c r="F2657" s="2" t="s">
        <v>23095</v>
      </c>
      <c r="G2657" s="2" t="s">
        <v>23096</v>
      </c>
      <c r="H2657" s="13">
        <v>880316351242</v>
      </c>
      <c r="I2657" s="13"/>
      <c r="J2657" s="13"/>
      <c r="K2657" s="2" t="s">
        <v>18403</v>
      </c>
      <c r="L2657" s="49">
        <v>43332</v>
      </c>
      <c r="M2657" s="49">
        <v>43363</v>
      </c>
      <c r="N2657" s="49" t="s">
        <v>21959</v>
      </c>
      <c r="O2657" s="209" t="s">
        <v>21960</v>
      </c>
      <c r="P2657" s="108" t="s">
        <v>22556</v>
      </c>
      <c r="Q2657" s="15">
        <v>87771834215</v>
      </c>
      <c r="R2657" s="108" t="s">
        <v>22557</v>
      </c>
    </row>
    <row r="2658" spans="1:18" ht="38.25" customHeight="1">
      <c r="A2658" s="2">
        <v>2653</v>
      </c>
      <c r="B2658" s="2" t="s">
        <v>5104</v>
      </c>
      <c r="C2658" s="2" t="s">
        <v>22840</v>
      </c>
      <c r="D2658" s="2" t="s">
        <v>22841</v>
      </c>
      <c r="E2658" s="2" t="s">
        <v>22842</v>
      </c>
      <c r="F2658" s="2" t="s">
        <v>23097</v>
      </c>
      <c r="G2658" s="2"/>
      <c r="H2658" s="13"/>
      <c r="I2658" s="13"/>
      <c r="J2658" s="13"/>
      <c r="K2658" s="2" t="s">
        <v>2731</v>
      </c>
      <c r="L2658" s="49">
        <v>43332</v>
      </c>
      <c r="M2658" s="49">
        <v>43363</v>
      </c>
      <c r="N2658" s="49" t="s">
        <v>21959</v>
      </c>
      <c r="O2658" s="209" t="s">
        <v>21960</v>
      </c>
      <c r="P2658" s="108" t="s">
        <v>22556</v>
      </c>
      <c r="Q2658" s="15">
        <v>87771834215</v>
      </c>
      <c r="R2658" s="108" t="s">
        <v>22557</v>
      </c>
    </row>
    <row r="2659" spans="1:18" ht="38.25" customHeight="1">
      <c r="A2659" s="2">
        <v>2654</v>
      </c>
      <c r="B2659" s="2" t="s">
        <v>5104</v>
      </c>
      <c r="C2659" s="2" t="s">
        <v>22957</v>
      </c>
      <c r="D2659" s="2" t="s">
        <v>22958</v>
      </c>
      <c r="E2659" s="2" t="s">
        <v>22959</v>
      </c>
      <c r="F2659" s="2" t="s">
        <v>23165</v>
      </c>
      <c r="G2659" s="2"/>
      <c r="H2659" s="13"/>
      <c r="I2659" s="13"/>
      <c r="J2659" s="13"/>
      <c r="K2659" s="2" t="s">
        <v>2543</v>
      </c>
      <c r="L2659" s="49">
        <v>43332</v>
      </c>
      <c r="M2659" s="49">
        <v>43363</v>
      </c>
      <c r="N2659" s="49" t="s">
        <v>21959</v>
      </c>
      <c r="O2659" s="209" t="s">
        <v>21960</v>
      </c>
      <c r="P2659" s="108" t="s">
        <v>22556</v>
      </c>
      <c r="Q2659" s="15">
        <v>87771834215</v>
      </c>
      <c r="R2659" s="108" t="s">
        <v>22557</v>
      </c>
    </row>
    <row r="2660" spans="1:18" ht="38.25" customHeight="1">
      <c r="A2660" s="2">
        <v>2655</v>
      </c>
      <c r="B2660" s="2" t="s">
        <v>5104</v>
      </c>
      <c r="C2660" s="2" t="s">
        <v>22687</v>
      </c>
      <c r="D2660" s="2" t="s">
        <v>22688</v>
      </c>
      <c r="E2660" s="2" t="s">
        <v>22689</v>
      </c>
      <c r="F2660" s="2" t="s">
        <v>23037</v>
      </c>
      <c r="G2660" s="2" t="s">
        <v>23038</v>
      </c>
      <c r="H2660" s="13">
        <v>620331301969</v>
      </c>
      <c r="I2660" s="13"/>
      <c r="J2660" s="13"/>
      <c r="K2660" s="2" t="s">
        <v>2486</v>
      </c>
      <c r="L2660" s="49">
        <v>43326</v>
      </c>
      <c r="M2660" s="49">
        <v>43357</v>
      </c>
      <c r="N2660" s="49" t="s">
        <v>22016</v>
      </c>
      <c r="O2660" s="209" t="s">
        <v>22017</v>
      </c>
      <c r="P2660" s="108" t="s">
        <v>22621</v>
      </c>
      <c r="Q2660" s="15">
        <v>87051777747</v>
      </c>
      <c r="R2660" s="108" t="s">
        <v>22622</v>
      </c>
    </row>
    <row r="2661" spans="1:18" ht="38.25" customHeight="1">
      <c r="A2661" s="2">
        <v>2656</v>
      </c>
      <c r="B2661" s="2" t="s">
        <v>5104</v>
      </c>
      <c r="C2661" s="2" t="s">
        <v>22744</v>
      </c>
      <c r="D2661" s="2" t="s">
        <v>22745</v>
      </c>
      <c r="E2661" s="2" t="s">
        <v>22746</v>
      </c>
      <c r="F2661" s="2" t="s">
        <v>23067</v>
      </c>
      <c r="G2661" s="2" t="s">
        <v>23068</v>
      </c>
      <c r="H2661" s="13">
        <v>660606400999</v>
      </c>
      <c r="I2661" s="13"/>
      <c r="J2661" s="13"/>
      <c r="K2661" s="2" t="s">
        <v>18403</v>
      </c>
      <c r="L2661" s="49">
        <v>43326</v>
      </c>
      <c r="M2661" s="49">
        <v>43364</v>
      </c>
      <c r="N2661" s="49"/>
      <c r="O2661" s="209"/>
      <c r="P2661" s="108"/>
      <c r="Q2661" s="15"/>
      <c r="R2661" s="108"/>
    </row>
    <row r="2662" spans="1:18" ht="38.25" customHeight="1">
      <c r="A2662" s="2">
        <v>2657</v>
      </c>
      <c r="B2662" s="2" t="s">
        <v>5104</v>
      </c>
      <c r="C2662" s="2" t="s">
        <v>22843</v>
      </c>
      <c r="D2662" s="2" t="s">
        <v>22844</v>
      </c>
      <c r="E2662" s="2" t="s">
        <v>22845</v>
      </c>
      <c r="F2662" s="2" t="s">
        <v>23098</v>
      </c>
      <c r="G2662" s="2" t="s">
        <v>23099</v>
      </c>
      <c r="H2662" s="13">
        <v>710813399047</v>
      </c>
      <c r="I2662" s="13"/>
      <c r="J2662" s="13"/>
      <c r="K2662" s="2" t="s">
        <v>2486</v>
      </c>
      <c r="L2662" s="49">
        <v>43336</v>
      </c>
      <c r="M2662" s="49">
        <v>43368</v>
      </c>
      <c r="N2662" s="49" t="s">
        <v>22016</v>
      </c>
      <c r="O2662" s="209" t="s">
        <v>22017</v>
      </c>
      <c r="P2662" s="108" t="s">
        <v>22621</v>
      </c>
      <c r="Q2662" s="15">
        <v>87051777747</v>
      </c>
      <c r="R2662" s="108" t="s">
        <v>22622</v>
      </c>
    </row>
    <row r="2663" spans="1:18" ht="38.25" customHeight="1">
      <c r="A2663" s="2">
        <v>2658</v>
      </c>
      <c r="B2663" s="2" t="s">
        <v>5104</v>
      </c>
      <c r="C2663" s="2" t="s">
        <v>22846</v>
      </c>
      <c r="D2663" s="2" t="s">
        <v>22847</v>
      </c>
      <c r="E2663" s="2" t="s">
        <v>22848</v>
      </c>
      <c r="F2663" s="2" t="s">
        <v>23100</v>
      </c>
      <c r="G2663" s="2" t="s">
        <v>23101</v>
      </c>
      <c r="H2663" s="13">
        <v>750621302236</v>
      </c>
      <c r="I2663" s="13"/>
      <c r="J2663" s="13"/>
      <c r="K2663" s="2" t="s">
        <v>2487</v>
      </c>
      <c r="L2663" s="49">
        <v>43327</v>
      </c>
      <c r="M2663" s="49">
        <v>43327</v>
      </c>
      <c r="N2663" s="49" t="s">
        <v>22016</v>
      </c>
      <c r="O2663" s="209" t="s">
        <v>22017</v>
      </c>
      <c r="P2663" s="108" t="s">
        <v>22621</v>
      </c>
      <c r="Q2663" s="15">
        <v>87051777747</v>
      </c>
      <c r="R2663" s="108" t="s">
        <v>22622</v>
      </c>
    </row>
    <row r="2664" spans="1:18" ht="38.25" customHeight="1">
      <c r="A2664" s="2">
        <v>2659</v>
      </c>
      <c r="B2664" s="2" t="s">
        <v>5104</v>
      </c>
      <c r="C2664" s="2" t="s">
        <v>22963</v>
      </c>
      <c r="D2664" s="2" t="s">
        <v>22964</v>
      </c>
      <c r="E2664" s="2" t="s">
        <v>22965</v>
      </c>
      <c r="F2664" s="2" t="s">
        <v>23168</v>
      </c>
      <c r="G2664" s="2" t="s">
        <v>23169</v>
      </c>
      <c r="H2664" s="13">
        <v>770110303051</v>
      </c>
      <c r="I2664" s="13"/>
      <c r="J2664" s="13"/>
      <c r="K2664" s="2" t="s">
        <v>2486</v>
      </c>
      <c r="L2664" s="49">
        <v>43326</v>
      </c>
      <c r="M2664" s="49">
        <v>43357</v>
      </c>
      <c r="N2664" s="49" t="s">
        <v>22016</v>
      </c>
      <c r="O2664" s="209" t="s">
        <v>22017</v>
      </c>
      <c r="P2664" s="108" t="s">
        <v>22621</v>
      </c>
      <c r="Q2664" s="15">
        <v>87051777747</v>
      </c>
      <c r="R2664" s="108" t="s">
        <v>22622</v>
      </c>
    </row>
    <row r="2665" spans="1:18" ht="38.25" customHeight="1">
      <c r="A2665" s="2">
        <v>2660</v>
      </c>
      <c r="B2665" s="2" t="s">
        <v>5104</v>
      </c>
      <c r="C2665" s="2" t="s">
        <v>22690</v>
      </c>
      <c r="D2665" s="2" t="s">
        <v>22691</v>
      </c>
      <c r="E2665" s="2" t="s">
        <v>22692</v>
      </c>
      <c r="F2665" s="2" t="s">
        <v>23039</v>
      </c>
      <c r="G2665" s="2" t="s">
        <v>23040</v>
      </c>
      <c r="H2665" s="13">
        <v>891018350209</v>
      </c>
      <c r="I2665" s="13"/>
      <c r="J2665" s="13"/>
      <c r="K2665" s="2" t="s">
        <v>2487</v>
      </c>
      <c r="L2665" s="49">
        <v>43320</v>
      </c>
      <c r="M2665" s="49">
        <v>43361</v>
      </c>
      <c r="N2665" s="49" t="s">
        <v>21708</v>
      </c>
      <c r="O2665" s="209" t="s">
        <v>21709</v>
      </c>
      <c r="P2665" s="108" t="s">
        <v>22275</v>
      </c>
      <c r="Q2665" s="15">
        <v>87028866363</v>
      </c>
      <c r="R2665" s="108" t="s">
        <v>22276</v>
      </c>
    </row>
    <row r="2666" spans="1:18" ht="38.25" customHeight="1">
      <c r="A2666" s="2">
        <v>2661</v>
      </c>
      <c r="B2666" s="2" t="s">
        <v>5104</v>
      </c>
      <c r="C2666" s="2" t="s">
        <v>22954</v>
      </c>
      <c r="D2666" s="2" t="s">
        <v>22955</v>
      </c>
      <c r="E2666" s="2" t="s">
        <v>22956</v>
      </c>
      <c r="F2666" s="2" t="s">
        <v>23163</v>
      </c>
      <c r="G2666" s="2" t="s">
        <v>23164</v>
      </c>
      <c r="H2666" s="13">
        <v>521211301026</v>
      </c>
      <c r="I2666" s="13"/>
      <c r="J2666" s="13"/>
      <c r="K2666" s="2" t="s">
        <v>2486</v>
      </c>
      <c r="L2666" s="49">
        <v>43328</v>
      </c>
      <c r="M2666" s="49">
        <v>43359</v>
      </c>
      <c r="N2666" s="49" t="s">
        <v>21718</v>
      </c>
      <c r="O2666" s="209" t="s">
        <v>21719</v>
      </c>
      <c r="P2666" s="108" t="s">
        <v>22287</v>
      </c>
      <c r="Q2666" s="15">
        <v>87017297723</v>
      </c>
      <c r="R2666" s="108" t="s">
        <v>22288</v>
      </c>
    </row>
    <row r="2667" spans="1:18" ht="38.25" customHeight="1">
      <c r="A2667" s="2">
        <v>2662</v>
      </c>
      <c r="B2667" s="2" t="s">
        <v>5104</v>
      </c>
      <c r="C2667" s="2" t="s">
        <v>22960</v>
      </c>
      <c r="D2667" s="2" t="s">
        <v>22961</v>
      </c>
      <c r="E2667" s="2" t="s">
        <v>22962</v>
      </c>
      <c r="F2667" s="2" t="s">
        <v>23166</v>
      </c>
      <c r="G2667" s="2" t="s">
        <v>23167</v>
      </c>
      <c r="H2667" s="13">
        <v>850109301225</v>
      </c>
      <c r="I2667" s="13"/>
      <c r="J2667" s="13"/>
      <c r="K2667" s="2" t="s">
        <v>2529</v>
      </c>
      <c r="L2667" s="49">
        <v>43341</v>
      </c>
      <c r="M2667" s="49">
        <v>43372</v>
      </c>
      <c r="N2667" s="49" t="s">
        <v>21718</v>
      </c>
      <c r="O2667" s="209" t="s">
        <v>21719</v>
      </c>
      <c r="P2667" s="108" t="s">
        <v>22287</v>
      </c>
      <c r="Q2667" s="15">
        <v>87017297723</v>
      </c>
      <c r="R2667" s="108" t="s">
        <v>22288</v>
      </c>
    </row>
    <row r="2668" spans="1:18" ht="38.25" customHeight="1">
      <c r="A2668" s="2">
        <v>2663</v>
      </c>
      <c r="B2668" s="2" t="s">
        <v>5104</v>
      </c>
      <c r="C2668" s="2" t="s">
        <v>22966</v>
      </c>
      <c r="D2668" s="2" t="s">
        <v>22967</v>
      </c>
      <c r="E2668" s="2" t="s">
        <v>22968</v>
      </c>
      <c r="F2668" s="2" t="s">
        <v>23170</v>
      </c>
      <c r="G2668" s="2" t="s">
        <v>23171</v>
      </c>
      <c r="H2668" s="13">
        <v>831202300628</v>
      </c>
      <c r="I2668" s="13"/>
      <c r="J2668" s="13"/>
      <c r="K2668" s="2" t="s">
        <v>2487</v>
      </c>
      <c r="L2668" s="49">
        <v>43328</v>
      </c>
      <c r="M2668" s="49">
        <v>43368</v>
      </c>
      <c r="N2668" s="49" t="s">
        <v>21718</v>
      </c>
      <c r="O2668" s="209" t="s">
        <v>21719</v>
      </c>
      <c r="P2668" s="108" t="s">
        <v>22287</v>
      </c>
      <c r="Q2668" s="15">
        <v>87017297723</v>
      </c>
      <c r="R2668" s="108" t="s">
        <v>22288</v>
      </c>
    </row>
    <row r="2669" spans="1:18" ht="38.25" customHeight="1">
      <c r="A2669" s="2">
        <v>2664</v>
      </c>
      <c r="B2669" s="2" t="s">
        <v>5104</v>
      </c>
      <c r="C2669" s="2" t="s">
        <v>5726</v>
      </c>
      <c r="D2669" s="2" t="s">
        <v>5727</v>
      </c>
      <c r="E2669" s="2" t="s">
        <v>5585</v>
      </c>
      <c r="F2669" s="2" t="s">
        <v>5728</v>
      </c>
      <c r="G2669" s="2" t="s">
        <v>5729</v>
      </c>
      <c r="H2669" s="13" t="s">
        <v>5730</v>
      </c>
      <c r="I2669" s="13" t="s">
        <v>17034</v>
      </c>
      <c r="J2669" s="13" t="s">
        <v>17035</v>
      </c>
      <c r="K2669" s="2" t="s">
        <v>2529</v>
      </c>
      <c r="L2669" s="49">
        <v>42852</v>
      </c>
      <c r="M2669" s="49">
        <v>42906</v>
      </c>
      <c r="N2669" s="49" t="s">
        <v>21959</v>
      </c>
      <c r="O2669" s="209" t="s">
        <v>21960</v>
      </c>
      <c r="P2669" s="108" t="s">
        <v>22556</v>
      </c>
      <c r="Q2669" s="15">
        <v>87771834215</v>
      </c>
      <c r="R2669" s="108" t="s">
        <v>22557</v>
      </c>
    </row>
    <row r="2670" spans="1:18" ht="38.25" customHeight="1">
      <c r="A2670" s="2">
        <v>2665</v>
      </c>
      <c r="B2670" s="2" t="s">
        <v>5104</v>
      </c>
      <c r="C2670" s="2" t="s">
        <v>1625</v>
      </c>
      <c r="D2670" s="2" t="s">
        <v>1626</v>
      </c>
      <c r="E2670" s="2" t="s">
        <v>1627</v>
      </c>
      <c r="F2670" s="2" t="s">
        <v>3958</v>
      </c>
      <c r="G2670" s="2" t="s">
        <v>3959</v>
      </c>
      <c r="H2670" s="13" t="s">
        <v>3960</v>
      </c>
      <c r="I2670" s="13" t="s">
        <v>17060</v>
      </c>
      <c r="J2670" s="13" t="s">
        <v>17061</v>
      </c>
      <c r="K2670" s="2" t="s">
        <v>2486</v>
      </c>
      <c r="L2670" s="49">
        <v>42495</v>
      </c>
      <c r="M2670" s="49">
        <v>42577</v>
      </c>
      <c r="N2670" s="49"/>
      <c r="O2670" s="209"/>
      <c r="P2670" s="108"/>
      <c r="Q2670" s="15"/>
      <c r="R2670" s="108"/>
    </row>
    <row r="2671" spans="1:18" ht="38.25" customHeight="1">
      <c r="A2671" s="2">
        <v>2666</v>
      </c>
      <c r="B2671" s="2" t="s">
        <v>21510</v>
      </c>
      <c r="C2671" s="2" t="s">
        <v>417</v>
      </c>
      <c r="D2671" s="2" t="s">
        <v>196</v>
      </c>
      <c r="E2671" s="2" t="s">
        <v>812</v>
      </c>
      <c r="F2671" s="2" t="s">
        <v>3944</v>
      </c>
      <c r="G2671" s="2"/>
      <c r="H2671" s="13"/>
      <c r="I2671" s="13"/>
      <c r="J2671" s="13"/>
      <c r="K2671" s="2" t="s">
        <v>3945</v>
      </c>
      <c r="L2671" s="49">
        <v>41631</v>
      </c>
      <c r="M2671" s="49">
        <v>41712</v>
      </c>
      <c r="N2671" s="49" t="s">
        <v>22016</v>
      </c>
      <c r="O2671" s="209" t="s">
        <v>22017</v>
      </c>
      <c r="P2671" s="108" t="s">
        <v>22621</v>
      </c>
      <c r="Q2671" s="15">
        <v>87051777747</v>
      </c>
      <c r="R2671" s="108" t="s">
        <v>22622</v>
      </c>
    </row>
    <row r="2672" spans="1:18" ht="38.25" customHeight="1">
      <c r="A2672" s="2">
        <v>2667</v>
      </c>
      <c r="B2672" s="155" t="s">
        <v>23305</v>
      </c>
      <c r="C2672" s="125" t="s">
        <v>23306</v>
      </c>
      <c r="D2672" s="134" t="s">
        <v>23307</v>
      </c>
      <c r="E2672" s="129" t="s">
        <v>23308</v>
      </c>
      <c r="F2672" s="2" t="s">
        <v>23979</v>
      </c>
      <c r="G2672" s="2" t="s">
        <v>23980</v>
      </c>
      <c r="H2672" s="13" t="s">
        <v>23981</v>
      </c>
      <c r="I2672" s="13"/>
      <c r="J2672" s="13"/>
      <c r="K2672" s="2" t="s">
        <v>2487</v>
      </c>
      <c r="L2672" s="156">
        <v>43377</v>
      </c>
      <c r="M2672" s="156">
        <v>43419</v>
      </c>
      <c r="N2672" s="49" t="s">
        <v>22016</v>
      </c>
      <c r="O2672" s="209" t="s">
        <v>22017</v>
      </c>
      <c r="P2672" s="108" t="s">
        <v>22621</v>
      </c>
      <c r="Q2672" s="15">
        <v>87051777747</v>
      </c>
      <c r="R2672" s="108" t="s">
        <v>22622</v>
      </c>
    </row>
    <row r="2673" spans="1:18" ht="38.25" customHeight="1">
      <c r="A2673" s="2">
        <v>2668</v>
      </c>
      <c r="B2673" s="155" t="s">
        <v>23305</v>
      </c>
      <c r="C2673" s="174" t="s">
        <v>23557</v>
      </c>
      <c r="D2673" s="175" t="s">
        <v>23558</v>
      </c>
      <c r="E2673" s="175" t="s">
        <v>23559</v>
      </c>
      <c r="F2673" s="2" t="s">
        <v>24195</v>
      </c>
      <c r="G2673" s="2" t="s">
        <v>24196</v>
      </c>
      <c r="H2673" s="13" t="s">
        <v>24197</v>
      </c>
      <c r="I2673" s="13"/>
      <c r="J2673" s="13"/>
      <c r="K2673" s="2" t="s">
        <v>2486</v>
      </c>
      <c r="L2673" s="156">
        <v>43334</v>
      </c>
      <c r="M2673" s="156">
        <v>43375</v>
      </c>
      <c r="N2673" s="49" t="s">
        <v>22032</v>
      </c>
      <c r="O2673" s="209" t="s">
        <v>22033</v>
      </c>
      <c r="P2673" s="108" t="s">
        <v>22633</v>
      </c>
      <c r="Q2673" s="15">
        <v>87003000087</v>
      </c>
      <c r="R2673" s="108" t="s">
        <v>22634</v>
      </c>
    </row>
    <row r="2674" spans="1:18" ht="38.25" customHeight="1">
      <c r="A2674" s="2">
        <v>2669</v>
      </c>
      <c r="B2674" s="155" t="s">
        <v>23305</v>
      </c>
      <c r="C2674" s="174" t="s">
        <v>24468</v>
      </c>
      <c r="D2674" s="153" t="s">
        <v>23560</v>
      </c>
      <c r="E2674" s="129" t="s">
        <v>23561</v>
      </c>
      <c r="F2674" s="2" t="s">
        <v>5452</v>
      </c>
      <c r="G2674" s="2"/>
      <c r="H2674" s="13"/>
      <c r="I2674" s="13"/>
      <c r="J2674" s="13"/>
      <c r="K2674" s="2" t="s">
        <v>2486</v>
      </c>
      <c r="L2674" s="156">
        <v>43362</v>
      </c>
      <c r="M2674" s="156">
        <v>43367</v>
      </c>
      <c r="N2674" s="49" t="s">
        <v>22026</v>
      </c>
      <c r="O2674" s="209" t="s">
        <v>22027</v>
      </c>
      <c r="P2674" s="108" t="s">
        <v>22629</v>
      </c>
      <c r="Q2674" s="15">
        <v>87022330973</v>
      </c>
      <c r="R2674" s="108" t="s">
        <v>22630</v>
      </c>
    </row>
    <row r="2675" spans="1:18" ht="38.25" customHeight="1">
      <c r="A2675" s="2">
        <v>2670</v>
      </c>
      <c r="B2675" s="155" t="s">
        <v>23305</v>
      </c>
      <c r="C2675" s="176" t="s">
        <v>23562</v>
      </c>
      <c r="D2675" s="175" t="s">
        <v>23563</v>
      </c>
      <c r="E2675" s="175" t="s">
        <v>23564</v>
      </c>
      <c r="F2675" s="2" t="s">
        <v>24198</v>
      </c>
      <c r="G2675" s="2" t="s">
        <v>24199</v>
      </c>
      <c r="H2675" s="13" t="s">
        <v>24200</v>
      </c>
      <c r="I2675" s="13"/>
      <c r="J2675" s="13"/>
      <c r="K2675" s="2" t="s">
        <v>2487</v>
      </c>
      <c r="L2675" s="156">
        <v>43361</v>
      </c>
      <c r="M2675" s="156">
        <v>43391</v>
      </c>
      <c r="N2675" s="49" t="s">
        <v>22016</v>
      </c>
      <c r="O2675" s="209" t="s">
        <v>22017</v>
      </c>
      <c r="P2675" s="108" t="s">
        <v>22621</v>
      </c>
      <c r="Q2675" s="15">
        <v>87051777747</v>
      </c>
      <c r="R2675" s="108" t="s">
        <v>22622</v>
      </c>
    </row>
    <row r="2676" spans="1:18" ht="38.25" customHeight="1">
      <c r="A2676" s="2">
        <v>2671</v>
      </c>
      <c r="B2676" s="155" t="s">
        <v>23305</v>
      </c>
      <c r="C2676" s="176" t="s">
        <v>23565</v>
      </c>
      <c r="D2676" s="138" t="s">
        <v>23566</v>
      </c>
      <c r="E2676" s="211" t="s">
        <v>23567</v>
      </c>
      <c r="F2676" s="2" t="s">
        <v>24201</v>
      </c>
      <c r="G2676" s="2" t="s">
        <v>24202</v>
      </c>
      <c r="H2676" s="13" t="s">
        <v>24203</v>
      </c>
      <c r="I2676" s="13"/>
      <c r="J2676" s="13"/>
      <c r="K2676" s="2" t="s">
        <v>2487</v>
      </c>
      <c r="L2676" s="156">
        <v>43371</v>
      </c>
      <c r="M2676" s="156">
        <v>43401</v>
      </c>
      <c r="N2676" s="49" t="s">
        <v>21959</v>
      </c>
      <c r="O2676" s="209" t="s">
        <v>21960</v>
      </c>
      <c r="P2676" s="108" t="s">
        <v>22556</v>
      </c>
      <c r="Q2676" s="15">
        <v>87771834215</v>
      </c>
      <c r="R2676" s="108" t="s">
        <v>22557</v>
      </c>
    </row>
    <row r="2677" spans="1:18" ht="38.25" customHeight="1">
      <c r="A2677" s="2">
        <v>2672</v>
      </c>
      <c r="B2677" s="155" t="s">
        <v>23305</v>
      </c>
      <c r="C2677" s="176" t="s">
        <v>23568</v>
      </c>
      <c r="D2677" s="138" t="s">
        <v>23569</v>
      </c>
      <c r="E2677" s="211" t="s">
        <v>23570</v>
      </c>
      <c r="F2677" s="2" t="s">
        <v>24204</v>
      </c>
      <c r="G2677" s="2" t="s">
        <v>21436</v>
      </c>
      <c r="H2677" s="13" t="s">
        <v>24205</v>
      </c>
      <c r="I2677" s="13"/>
      <c r="J2677" s="13"/>
      <c r="K2677" s="2" t="s">
        <v>2486</v>
      </c>
      <c r="L2677" s="156">
        <v>43360</v>
      </c>
      <c r="M2677" s="156">
        <v>43398</v>
      </c>
      <c r="N2677" s="49" t="s">
        <v>22016</v>
      </c>
      <c r="O2677" s="209" t="s">
        <v>22017</v>
      </c>
      <c r="P2677" s="108" t="s">
        <v>22621</v>
      </c>
      <c r="Q2677" s="15">
        <v>87051777747</v>
      </c>
      <c r="R2677" s="108" t="s">
        <v>22622</v>
      </c>
    </row>
    <row r="2678" spans="1:18" ht="38.25" customHeight="1">
      <c r="A2678" s="2">
        <v>2673</v>
      </c>
      <c r="B2678" s="155" t="s">
        <v>23305</v>
      </c>
      <c r="C2678" s="174" t="s">
        <v>23571</v>
      </c>
      <c r="D2678" s="129" t="s">
        <v>23572</v>
      </c>
      <c r="E2678" s="129" t="s">
        <v>23573</v>
      </c>
      <c r="F2678" s="2" t="s">
        <v>24206</v>
      </c>
      <c r="G2678" s="2" t="s">
        <v>3938</v>
      </c>
      <c r="H2678" s="13" t="s">
        <v>3939</v>
      </c>
      <c r="I2678" s="13"/>
      <c r="J2678" s="13"/>
      <c r="K2678" s="2" t="s">
        <v>2486</v>
      </c>
      <c r="L2678" s="156">
        <v>43334</v>
      </c>
      <c r="M2678" s="156">
        <v>43374</v>
      </c>
      <c r="N2678" s="49" t="s">
        <v>21718</v>
      </c>
      <c r="O2678" s="209" t="s">
        <v>21719</v>
      </c>
      <c r="P2678" s="108" t="s">
        <v>22287</v>
      </c>
      <c r="Q2678" s="15">
        <v>87017297723</v>
      </c>
      <c r="R2678" s="108" t="s">
        <v>22288</v>
      </c>
    </row>
    <row r="2679" spans="1:18" ht="38.25" customHeight="1">
      <c r="A2679" s="2">
        <v>2674</v>
      </c>
      <c r="B2679" s="155" t="s">
        <v>23305</v>
      </c>
      <c r="C2679" s="174" t="s">
        <v>23574</v>
      </c>
      <c r="D2679" s="177" t="s">
        <v>23575</v>
      </c>
      <c r="E2679" s="129" t="s">
        <v>23576</v>
      </c>
      <c r="F2679" s="2" t="s">
        <v>24207</v>
      </c>
      <c r="G2679" s="2" t="s">
        <v>24208</v>
      </c>
      <c r="H2679" s="13" t="s">
        <v>24209</v>
      </c>
      <c r="I2679" s="13"/>
      <c r="J2679" s="13"/>
      <c r="K2679" s="2" t="s">
        <v>2487</v>
      </c>
      <c r="L2679" s="156">
        <v>43374</v>
      </c>
      <c r="M2679" s="156">
        <v>43413</v>
      </c>
      <c r="N2679" s="49" t="s">
        <v>22032</v>
      </c>
      <c r="O2679" s="209" t="s">
        <v>22033</v>
      </c>
      <c r="P2679" s="108" t="s">
        <v>22633</v>
      </c>
      <c r="Q2679" s="15">
        <v>87003000087</v>
      </c>
      <c r="R2679" s="108" t="s">
        <v>22634</v>
      </c>
    </row>
    <row r="2680" spans="1:18" ht="38.25" customHeight="1">
      <c r="A2680" s="2">
        <v>2675</v>
      </c>
      <c r="B2680" s="2" t="s">
        <v>1105</v>
      </c>
      <c r="C2680" s="2" t="s">
        <v>8688</v>
      </c>
      <c r="D2680" s="2" t="s">
        <v>8689</v>
      </c>
      <c r="E2680" s="2" t="s">
        <v>8690</v>
      </c>
      <c r="F2680" s="4" t="s">
        <v>7183</v>
      </c>
      <c r="G2680" s="11" t="s">
        <v>7070</v>
      </c>
      <c r="H2680" s="13">
        <v>780127400741</v>
      </c>
      <c r="I2680" s="13" t="s">
        <v>17092</v>
      </c>
      <c r="J2680" s="13" t="s">
        <v>17093</v>
      </c>
      <c r="K2680" s="2" t="s">
        <v>2486</v>
      </c>
      <c r="L2680" s="49">
        <v>42943</v>
      </c>
      <c r="M2680" s="49">
        <v>43060</v>
      </c>
      <c r="N2680" s="49" t="s">
        <v>21605</v>
      </c>
      <c r="O2680" s="209" t="s">
        <v>21606</v>
      </c>
      <c r="P2680" s="108" t="s">
        <v>22144</v>
      </c>
      <c r="Q2680" s="15">
        <v>87058751144</v>
      </c>
      <c r="R2680" s="108" t="s">
        <v>22145</v>
      </c>
    </row>
    <row r="2681" spans="1:18" ht="38.25" customHeight="1">
      <c r="A2681" s="2">
        <v>2676</v>
      </c>
      <c r="B2681" s="2" t="s">
        <v>1105</v>
      </c>
      <c r="C2681" s="2" t="s">
        <v>821</v>
      </c>
      <c r="D2681" s="2" t="s">
        <v>424</v>
      </c>
      <c r="E2681" s="2" t="s">
        <v>514</v>
      </c>
      <c r="F2681" s="2" t="s">
        <v>3969</v>
      </c>
      <c r="G2681" s="2"/>
      <c r="H2681" s="13"/>
      <c r="I2681" s="13"/>
      <c r="J2681" s="13"/>
      <c r="K2681" s="2" t="s">
        <v>2486</v>
      </c>
      <c r="L2681" s="49">
        <v>42060</v>
      </c>
      <c r="M2681" s="49">
        <v>42089</v>
      </c>
      <c r="N2681" s="49" t="s">
        <v>21605</v>
      </c>
      <c r="O2681" s="209" t="s">
        <v>21606</v>
      </c>
      <c r="P2681" s="108" t="s">
        <v>22144</v>
      </c>
      <c r="Q2681" s="15">
        <v>87058751144</v>
      </c>
      <c r="R2681" s="108" t="s">
        <v>22145</v>
      </c>
    </row>
    <row r="2682" spans="1:18" ht="38.25" customHeight="1">
      <c r="A2682" s="2">
        <v>2677</v>
      </c>
      <c r="B2682" s="2" t="s">
        <v>1105</v>
      </c>
      <c r="C2682" s="2" t="s">
        <v>6104</v>
      </c>
      <c r="D2682" s="2" t="s">
        <v>6105</v>
      </c>
      <c r="E2682" s="2" t="s">
        <v>6106</v>
      </c>
      <c r="F2682" s="2" t="s">
        <v>6193</v>
      </c>
      <c r="G2682" s="2"/>
      <c r="H2682" s="13"/>
      <c r="I2682" s="13"/>
      <c r="J2682" s="13"/>
      <c r="K2682" s="2" t="s">
        <v>2701</v>
      </c>
      <c r="L2682" s="49">
        <v>42898</v>
      </c>
      <c r="M2682" s="49">
        <v>42929</v>
      </c>
      <c r="N2682" s="49" t="s">
        <v>21605</v>
      </c>
      <c r="O2682" s="209" t="s">
        <v>21606</v>
      </c>
      <c r="P2682" s="108" t="s">
        <v>22144</v>
      </c>
      <c r="Q2682" s="15">
        <v>87058751144</v>
      </c>
      <c r="R2682" s="108" t="s">
        <v>22145</v>
      </c>
    </row>
    <row r="2683" spans="1:18" ht="38.25" customHeight="1">
      <c r="A2683" s="2">
        <v>2678</v>
      </c>
      <c r="B2683" s="2" t="s">
        <v>1105</v>
      </c>
      <c r="C2683" s="2" t="s">
        <v>9890</v>
      </c>
      <c r="D2683" s="2" t="s">
        <v>9891</v>
      </c>
      <c r="E2683" s="2" t="s">
        <v>9892</v>
      </c>
      <c r="F2683" s="2" t="s">
        <v>10511</v>
      </c>
      <c r="G2683" s="2" t="s">
        <v>10512</v>
      </c>
      <c r="H2683" s="13">
        <v>760314450205</v>
      </c>
      <c r="I2683" s="13" t="s">
        <v>17106</v>
      </c>
      <c r="J2683" s="13" t="s">
        <v>17107</v>
      </c>
      <c r="K2683" s="2" t="s">
        <v>2502</v>
      </c>
      <c r="L2683" s="49">
        <v>43048</v>
      </c>
      <c r="M2683" s="49">
        <v>43080</v>
      </c>
      <c r="N2683" s="49" t="s">
        <v>21605</v>
      </c>
      <c r="O2683" s="209" t="s">
        <v>21606</v>
      </c>
      <c r="P2683" s="108" t="s">
        <v>22144</v>
      </c>
      <c r="Q2683" s="15">
        <v>87058751144</v>
      </c>
      <c r="R2683" s="108" t="s">
        <v>22145</v>
      </c>
    </row>
    <row r="2684" spans="1:18" ht="38.25" customHeight="1">
      <c r="A2684" s="2">
        <v>2679</v>
      </c>
      <c r="B2684" s="2" t="s">
        <v>1105</v>
      </c>
      <c r="C2684" s="2" t="s">
        <v>1509</v>
      </c>
      <c r="D2684" s="2" t="s">
        <v>204</v>
      </c>
      <c r="E2684" s="2" t="s">
        <v>205</v>
      </c>
      <c r="F2684" s="2" t="s">
        <v>3970</v>
      </c>
      <c r="G2684" s="2" t="s">
        <v>3971</v>
      </c>
      <c r="H2684" s="13" t="s">
        <v>3972</v>
      </c>
      <c r="I2684" s="13" t="s">
        <v>17109</v>
      </c>
      <c r="J2684" s="13" t="s">
        <v>17110</v>
      </c>
      <c r="K2684" s="2" t="s">
        <v>2767</v>
      </c>
      <c r="L2684" s="49">
        <v>41484</v>
      </c>
      <c r="M2684" s="49">
        <v>41507</v>
      </c>
      <c r="N2684" s="49" t="s">
        <v>21978</v>
      </c>
      <c r="O2684" s="209" t="s">
        <v>21979</v>
      </c>
      <c r="P2684" s="108" t="s">
        <v>22577</v>
      </c>
      <c r="Q2684" s="15" t="s">
        <v>22578</v>
      </c>
      <c r="R2684" s="108" t="s">
        <v>22579</v>
      </c>
    </row>
    <row r="2685" spans="1:18" ht="38.25" customHeight="1">
      <c r="A2685" s="2">
        <v>2680</v>
      </c>
      <c r="B2685" s="2" t="s">
        <v>1105</v>
      </c>
      <c r="C2685" s="2" t="s">
        <v>12352</v>
      </c>
      <c r="D2685" s="2" t="s">
        <v>12353</v>
      </c>
      <c r="E2685" s="2" t="s">
        <v>12354</v>
      </c>
      <c r="F2685" s="2" t="s">
        <v>7154</v>
      </c>
      <c r="G2685" s="2" t="s">
        <v>7070</v>
      </c>
      <c r="H2685" s="13">
        <v>780127400741</v>
      </c>
      <c r="I2685" s="13" t="s">
        <v>17117</v>
      </c>
      <c r="J2685" s="13" t="s">
        <v>17118</v>
      </c>
      <c r="K2685" s="2" t="s">
        <v>2714</v>
      </c>
      <c r="L2685" s="49">
        <v>42958</v>
      </c>
      <c r="M2685" s="49">
        <v>42996</v>
      </c>
      <c r="N2685" s="49" t="s">
        <v>21605</v>
      </c>
      <c r="O2685" s="209" t="s">
        <v>21606</v>
      </c>
      <c r="P2685" s="108" t="s">
        <v>22144</v>
      </c>
      <c r="Q2685" s="15">
        <v>87058751144</v>
      </c>
      <c r="R2685" s="108" t="s">
        <v>22145</v>
      </c>
    </row>
    <row r="2686" spans="1:18" ht="38.25" customHeight="1">
      <c r="A2686" s="2">
        <v>2681</v>
      </c>
      <c r="B2686" s="2" t="s">
        <v>1105</v>
      </c>
      <c r="C2686" s="2" t="s">
        <v>18585</v>
      </c>
      <c r="D2686" s="2" t="s">
        <v>18586</v>
      </c>
      <c r="E2686" s="2" t="s">
        <v>18587</v>
      </c>
      <c r="F2686" s="2" t="s">
        <v>18588</v>
      </c>
      <c r="G2686" s="2" t="s">
        <v>18589</v>
      </c>
      <c r="H2686" s="13">
        <v>820515350959</v>
      </c>
      <c r="I2686" s="13"/>
      <c r="J2686" s="13"/>
      <c r="K2686" s="2" t="s">
        <v>2486</v>
      </c>
      <c r="L2686" s="49">
        <v>43241</v>
      </c>
      <c r="M2686" s="49">
        <v>43266</v>
      </c>
      <c r="N2686" s="49" t="s">
        <v>21605</v>
      </c>
      <c r="O2686" s="209" t="s">
        <v>21606</v>
      </c>
      <c r="P2686" s="108" t="s">
        <v>22144</v>
      </c>
      <c r="Q2686" s="15">
        <v>87058751144</v>
      </c>
      <c r="R2686" s="108" t="s">
        <v>22145</v>
      </c>
    </row>
    <row r="2687" spans="1:18" ht="38.25" customHeight="1">
      <c r="A2687" s="2">
        <v>2682</v>
      </c>
      <c r="B2687" s="2" t="s">
        <v>1105</v>
      </c>
      <c r="C2687" s="2" t="s">
        <v>19231</v>
      </c>
      <c r="D2687" s="2" t="s">
        <v>19232</v>
      </c>
      <c r="E2687" s="2" t="s">
        <v>19233</v>
      </c>
      <c r="F2687" s="2" t="s">
        <v>19234</v>
      </c>
      <c r="G2687" s="2" t="s">
        <v>19235</v>
      </c>
      <c r="H2687" s="13">
        <v>900214350602</v>
      </c>
      <c r="I2687" s="13"/>
      <c r="J2687" s="13"/>
      <c r="K2687" s="2" t="s">
        <v>2486</v>
      </c>
      <c r="L2687" s="49">
        <v>43235</v>
      </c>
      <c r="M2687" s="49">
        <v>43277</v>
      </c>
      <c r="N2687" s="49" t="s">
        <v>21605</v>
      </c>
      <c r="O2687" s="209" t="s">
        <v>21606</v>
      </c>
      <c r="P2687" s="108" t="s">
        <v>22144</v>
      </c>
      <c r="Q2687" s="15">
        <v>87058751144</v>
      </c>
      <c r="R2687" s="108" t="s">
        <v>22145</v>
      </c>
    </row>
    <row r="2688" spans="1:18" ht="38.25" customHeight="1">
      <c r="A2688" s="2">
        <v>2683</v>
      </c>
      <c r="B2688" s="2" t="s">
        <v>1105</v>
      </c>
      <c r="C2688" s="2" t="s">
        <v>20560</v>
      </c>
      <c r="D2688" s="2" t="s">
        <v>20561</v>
      </c>
      <c r="E2688" s="2" t="s">
        <v>20562</v>
      </c>
      <c r="F2688" s="2" t="s">
        <v>21050</v>
      </c>
      <c r="G2688" s="2" t="s">
        <v>21335</v>
      </c>
      <c r="H2688" s="13">
        <v>800502300313</v>
      </c>
      <c r="I2688" s="13" t="s">
        <v>21335</v>
      </c>
      <c r="J2688" s="13">
        <v>800502300313</v>
      </c>
      <c r="K2688" s="2" t="s">
        <v>2486</v>
      </c>
      <c r="L2688" s="49">
        <v>43253</v>
      </c>
      <c r="M2688" s="49">
        <v>43307</v>
      </c>
      <c r="N2688" s="49" t="s">
        <v>21605</v>
      </c>
      <c r="O2688" s="209" t="s">
        <v>21606</v>
      </c>
      <c r="P2688" s="108" t="s">
        <v>22144</v>
      </c>
      <c r="Q2688" s="15">
        <v>87058751144</v>
      </c>
      <c r="R2688" s="108" t="s">
        <v>22145</v>
      </c>
    </row>
    <row r="2689" spans="1:18" ht="38.25" customHeight="1">
      <c r="A2689" s="2">
        <v>2684</v>
      </c>
      <c r="B2689" s="2" t="s">
        <v>1105</v>
      </c>
      <c r="C2689" s="2" t="s">
        <v>20563</v>
      </c>
      <c r="D2689" s="2" t="s">
        <v>20564</v>
      </c>
      <c r="E2689" s="2" t="s">
        <v>20565</v>
      </c>
      <c r="F2689" s="2" t="s">
        <v>21051</v>
      </c>
      <c r="G2689" s="2" t="s">
        <v>21481</v>
      </c>
      <c r="H2689" s="13">
        <v>681003350382</v>
      </c>
      <c r="I2689" s="13" t="s">
        <v>21160</v>
      </c>
      <c r="J2689" s="13">
        <v>141040004756</v>
      </c>
      <c r="K2689" s="2" t="s">
        <v>21336</v>
      </c>
      <c r="L2689" s="49">
        <v>43252</v>
      </c>
      <c r="M2689" s="49">
        <v>43307</v>
      </c>
      <c r="N2689" s="210" t="s">
        <v>21605</v>
      </c>
      <c r="O2689" s="134" t="s">
        <v>21606</v>
      </c>
      <c r="P2689" s="108" t="s">
        <v>22144</v>
      </c>
      <c r="Q2689" s="15">
        <v>87058751144</v>
      </c>
      <c r="R2689" s="108" t="s">
        <v>22145</v>
      </c>
    </row>
    <row r="2690" spans="1:18" ht="38.25" customHeight="1">
      <c r="A2690" s="2">
        <v>2685</v>
      </c>
      <c r="B2690" s="2" t="s">
        <v>1105</v>
      </c>
      <c r="C2690" s="2" t="s">
        <v>20566</v>
      </c>
      <c r="D2690" s="2" t="s">
        <v>20567</v>
      </c>
      <c r="E2690" s="2" t="s">
        <v>20568</v>
      </c>
      <c r="F2690" s="2" t="s">
        <v>21052</v>
      </c>
      <c r="G2690" s="2" t="s">
        <v>21337</v>
      </c>
      <c r="H2690" s="13">
        <v>751204401309</v>
      </c>
      <c r="I2690" s="13" t="s">
        <v>21337</v>
      </c>
      <c r="J2690" s="13">
        <v>751204401309</v>
      </c>
      <c r="K2690" s="2" t="s">
        <v>3356</v>
      </c>
      <c r="L2690" s="49">
        <v>43284</v>
      </c>
      <c r="M2690" s="49">
        <v>43325</v>
      </c>
      <c r="N2690" s="49" t="s">
        <v>21605</v>
      </c>
      <c r="O2690" s="209" t="s">
        <v>21606</v>
      </c>
      <c r="P2690" s="108" t="s">
        <v>22144</v>
      </c>
      <c r="Q2690" s="15">
        <v>87058751144</v>
      </c>
      <c r="R2690" s="108" t="s">
        <v>22145</v>
      </c>
    </row>
    <row r="2691" spans="1:18" ht="38.25" customHeight="1">
      <c r="A2691" s="2">
        <v>2686</v>
      </c>
      <c r="B2691" s="2" t="s">
        <v>1105</v>
      </c>
      <c r="C2691" s="2" t="s">
        <v>6861</v>
      </c>
      <c r="D2691" s="2" t="s">
        <v>6862</v>
      </c>
      <c r="E2691" s="2" t="s">
        <v>6863</v>
      </c>
      <c r="F2691" s="2" t="s">
        <v>7182</v>
      </c>
      <c r="G2691" s="2" t="s">
        <v>7096</v>
      </c>
      <c r="H2691" s="13">
        <v>761104300550</v>
      </c>
      <c r="I2691" s="13" t="s">
        <v>17092</v>
      </c>
      <c r="J2691" s="13" t="s">
        <v>17093</v>
      </c>
      <c r="K2691" s="2" t="s">
        <v>2486</v>
      </c>
      <c r="L2691" s="49">
        <v>42950</v>
      </c>
      <c r="M2691" s="49">
        <v>43003</v>
      </c>
      <c r="N2691" s="49" t="s">
        <v>22038</v>
      </c>
      <c r="O2691" s="209" t="s">
        <v>22039</v>
      </c>
      <c r="P2691" s="108" t="s">
        <v>22640</v>
      </c>
      <c r="Q2691" s="15">
        <v>87713133131</v>
      </c>
      <c r="R2691" s="108" t="s">
        <v>22641</v>
      </c>
    </row>
    <row r="2692" spans="1:18" ht="38.25" customHeight="1">
      <c r="A2692" s="2">
        <v>2687</v>
      </c>
      <c r="B2692" s="2" t="s">
        <v>1105</v>
      </c>
      <c r="C2692" s="2" t="s">
        <v>8694</v>
      </c>
      <c r="D2692" s="2" t="s">
        <v>8695</v>
      </c>
      <c r="E2692" s="2" t="s">
        <v>8696</v>
      </c>
      <c r="F2692" s="4" t="s">
        <v>9005</v>
      </c>
      <c r="G2692" s="11" t="s">
        <v>9233</v>
      </c>
      <c r="H2692" s="13">
        <v>721214350324</v>
      </c>
      <c r="I2692" s="13" t="s">
        <v>17099</v>
      </c>
      <c r="J2692" s="13" t="s">
        <v>17100</v>
      </c>
      <c r="K2692" s="2" t="s">
        <v>2486</v>
      </c>
      <c r="L2692" s="49">
        <v>42975</v>
      </c>
      <c r="M2692" s="49">
        <v>43018</v>
      </c>
      <c r="N2692" s="49" t="s">
        <v>22038</v>
      </c>
      <c r="O2692" s="209" t="s">
        <v>22039</v>
      </c>
      <c r="P2692" s="108" t="s">
        <v>22640</v>
      </c>
      <c r="Q2692" s="15">
        <v>87713133131</v>
      </c>
      <c r="R2692" s="108" t="s">
        <v>22641</v>
      </c>
    </row>
    <row r="2693" spans="1:18" ht="38.25" customHeight="1">
      <c r="A2693" s="2">
        <v>2688</v>
      </c>
      <c r="B2693" s="2" t="s">
        <v>1105</v>
      </c>
      <c r="C2693" s="2" t="s">
        <v>7539</v>
      </c>
      <c r="D2693" s="2" t="s">
        <v>7540</v>
      </c>
      <c r="E2693" s="2" t="s">
        <v>7541</v>
      </c>
      <c r="F2693" s="2" t="s">
        <v>7154</v>
      </c>
      <c r="G2693" s="2" t="s">
        <v>7070</v>
      </c>
      <c r="H2693" s="13">
        <v>780127400741</v>
      </c>
      <c r="I2693" s="13" t="s">
        <v>17092</v>
      </c>
      <c r="J2693" s="13" t="s">
        <v>17093</v>
      </c>
      <c r="K2693" s="2" t="s">
        <v>2486</v>
      </c>
      <c r="L2693" s="49">
        <v>42965</v>
      </c>
      <c r="M2693" s="49">
        <v>43003</v>
      </c>
      <c r="N2693" s="49" t="s">
        <v>22038</v>
      </c>
      <c r="O2693" s="209" t="s">
        <v>22039</v>
      </c>
      <c r="P2693" s="108" t="s">
        <v>22640</v>
      </c>
      <c r="Q2693" s="15">
        <v>87713133131</v>
      </c>
      <c r="R2693" s="108" t="s">
        <v>22641</v>
      </c>
    </row>
    <row r="2694" spans="1:18" ht="38.25" customHeight="1">
      <c r="A2694" s="2">
        <v>2689</v>
      </c>
      <c r="B2694" s="2" t="s">
        <v>1105</v>
      </c>
      <c r="C2694" s="2" t="s">
        <v>8697</v>
      </c>
      <c r="D2694" s="2" t="s">
        <v>8698</v>
      </c>
      <c r="E2694" s="2" t="s">
        <v>8699</v>
      </c>
      <c r="F2694" s="4" t="s">
        <v>9006</v>
      </c>
      <c r="G2694" s="11" t="s">
        <v>7070</v>
      </c>
      <c r="H2694" s="13">
        <v>780127400741</v>
      </c>
      <c r="I2694" s="13" t="s">
        <v>17092</v>
      </c>
      <c r="J2694" s="13" t="s">
        <v>17093</v>
      </c>
      <c r="K2694" s="2" t="s">
        <v>2486</v>
      </c>
      <c r="L2694" s="49">
        <v>42937</v>
      </c>
      <c r="M2694" s="49">
        <v>43005</v>
      </c>
      <c r="N2694" s="49" t="s">
        <v>22038</v>
      </c>
      <c r="O2694" s="209" t="s">
        <v>22039</v>
      </c>
      <c r="P2694" s="108" t="s">
        <v>22640</v>
      </c>
      <c r="Q2694" s="15">
        <v>87713133131</v>
      </c>
      <c r="R2694" s="108" t="s">
        <v>22641</v>
      </c>
    </row>
    <row r="2695" spans="1:18" ht="38.25" customHeight="1">
      <c r="A2695" s="2">
        <v>2690</v>
      </c>
      <c r="B2695" s="2" t="s">
        <v>1105</v>
      </c>
      <c r="C2695" s="2" t="s">
        <v>8700</v>
      </c>
      <c r="D2695" s="2" t="s">
        <v>8701</v>
      </c>
      <c r="E2695" s="2" t="s">
        <v>8702</v>
      </c>
      <c r="F2695" s="4" t="s">
        <v>7154</v>
      </c>
      <c r="G2695" s="11" t="s">
        <v>7070</v>
      </c>
      <c r="H2695" s="13">
        <v>780127400741</v>
      </c>
      <c r="I2695" s="13" t="s">
        <v>17092</v>
      </c>
      <c r="J2695" s="13" t="s">
        <v>17093</v>
      </c>
      <c r="K2695" s="2" t="s">
        <v>2486</v>
      </c>
      <c r="L2695" s="49">
        <v>42965</v>
      </c>
      <c r="M2695" s="49">
        <v>43004</v>
      </c>
      <c r="N2695" s="49" t="s">
        <v>22038</v>
      </c>
      <c r="O2695" s="209" t="s">
        <v>22039</v>
      </c>
      <c r="P2695" s="108" t="s">
        <v>22640</v>
      </c>
      <c r="Q2695" s="15">
        <v>87713133131</v>
      </c>
      <c r="R2695" s="108" t="s">
        <v>22641</v>
      </c>
    </row>
    <row r="2696" spans="1:18" ht="38.25" customHeight="1">
      <c r="A2696" s="2">
        <v>2691</v>
      </c>
      <c r="B2696" s="2" t="s">
        <v>1105</v>
      </c>
      <c r="C2696" s="2" t="s">
        <v>9893</v>
      </c>
      <c r="D2696" s="2" t="s">
        <v>9894</v>
      </c>
      <c r="E2696" s="2" t="s">
        <v>9895</v>
      </c>
      <c r="F2696" s="2" t="s">
        <v>10702</v>
      </c>
      <c r="G2696" s="2"/>
      <c r="H2696" s="13"/>
      <c r="I2696" s="13"/>
      <c r="J2696" s="13"/>
      <c r="K2696" s="2" t="s">
        <v>2882</v>
      </c>
      <c r="L2696" s="49">
        <v>43060</v>
      </c>
      <c r="M2696" s="49">
        <v>43097</v>
      </c>
      <c r="N2696" s="49" t="s">
        <v>22038</v>
      </c>
      <c r="O2696" s="209" t="s">
        <v>22039</v>
      </c>
      <c r="P2696" s="108" t="s">
        <v>22640</v>
      </c>
      <c r="Q2696" s="15">
        <v>87713133131</v>
      </c>
      <c r="R2696" s="108" t="s">
        <v>22641</v>
      </c>
    </row>
    <row r="2697" spans="1:18" ht="38.25" customHeight="1">
      <c r="A2697" s="2">
        <v>2692</v>
      </c>
      <c r="B2697" s="2" t="s">
        <v>1105</v>
      </c>
      <c r="C2697" s="2" t="s">
        <v>13853</v>
      </c>
      <c r="D2697" s="2" t="s">
        <v>13854</v>
      </c>
      <c r="E2697" s="2" t="s">
        <v>13855</v>
      </c>
      <c r="F2697" s="2" t="s">
        <v>7154</v>
      </c>
      <c r="G2697" s="2" t="s">
        <v>7070</v>
      </c>
      <c r="H2697" s="13">
        <v>780127400741</v>
      </c>
      <c r="I2697" s="13" t="s">
        <v>17092</v>
      </c>
      <c r="J2697" s="13" t="s">
        <v>17093</v>
      </c>
      <c r="K2697" s="2" t="s">
        <v>2487</v>
      </c>
      <c r="L2697" s="49">
        <v>42993</v>
      </c>
      <c r="M2697" s="49">
        <v>43080</v>
      </c>
      <c r="N2697" s="49" t="s">
        <v>22038</v>
      </c>
      <c r="O2697" s="209" t="s">
        <v>22039</v>
      </c>
      <c r="P2697" s="108" t="s">
        <v>22640</v>
      </c>
      <c r="Q2697" s="15">
        <v>87713133131</v>
      </c>
      <c r="R2697" s="108" t="s">
        <v>22641</v>
      </c>
    </row>
    <row r="2698" spans="1:18" ht="38.25" customHeight="1">
      <c r="A2698" s="2">
        <v>2693</v>
      </c>
      <c r="B2698" s="2" t="s">
        <v>1105</v>
      </c>
      <c r="C2698" s="2" t="s">
        <v>13859</v>
      </c>
      <c r="D2698" s="2" t="s">
        <v>13860</v>
      </c>
      <c r="E2698" s="2" t="s">
        <v>13861</v>
      </c>
      <c r="F2698" s="2" t="s">
        <v>14193</v>
      </c>
      <c r="G2698" s="2" t="s">
        <v>14094</v>
      </c>
      <c r="H2698" s="13">
        <v>570102350970</v>
      </c>
      <c r="I2698" s="13" t="s">
        <v>17119</v>
      </c>
      <c r="J2698" s="13" t="s">
        <v>17120</v>
      </c>
      <c r="K2698" s="2" t="s">
        <v>2771</v>
      </c>
      <c r="L2698" s="49">
        <v>43157</v>
      </c>
      <c r="M2698" s="49">
        <v>43196</v>
      </c>
      <c r="N2698" s="49" t="s">
        <v>22038</v>
      </c>
      <c r="O2698" s="209" t="s">
        <v>22039</v>
      </c>
      <c r="P2698" s="108" t="s">
        <v>22640</v>
      </c>
      <c r="Q2698" s="15">
        <v>87713133131</v>
      </c>
      <c r="R2698" s="108" t="s">
        <v>22641</v>
      </c>
    </row>
    <row r="2699" spans="1:18" ht="38.25" customHeight="1">
      <c r="A2699" s="2">
        <v>2694</v>
      </c>
      <c r="B2699" s="2" t="s">
        <v>1105</v>
      </c>
      <c r="C2699" s="2" t="s">
        <v>18959</v>
      </c>
      <c r="D2699" s="2" t="s">
        <v>18960</v>
      </c>
      <c r="E2699" s="2" t="s">
        <v>18961</v>
      </c>
      <c r="F2699" s="2" t="s">
        <v>18962</v>
      </c>
      <c r="G2699" s="2" t="s">
        <v>18963</v>
      </c>
      <c r="H2699" s="13">
        <v>580124300915</v>
      </c>
      <c r="I2699" s="13"/>
      <c r="J2699" s="13"/>
      <c r="K2699" s="2" t="s">
        <v>2486</v>
      </c>
      <c r="L2699" s="49">
        <v>43224</v>
      </c>
      <c r="M2699" s="49">
        <v>43266</v>
      </c>
      <c r="N2699" s="49" t="s">
        <v>22038</v>
      </c>
      <c r="O2699" s="209" t="s">
        <v>22039</v>
      </c>
      <c r="P2699" s="108" t="s">
        <v>22640</v>
      </c>
      <c r="Q2699" s="15">
        <v>87713133131</v>
      </c>
      <c r="R2699" s="108" t="s">
        <v>22641</v>
      </c>
    </row>
    <row r="2700" spans="1:18" ht="38.25" customHeight="1">
      <c r="A2700" s="2">
        <v>2695</v>
      </c>
      <c r="B2700" s="2" t="s">
        <v>1105</v>
      </c>
      <c r="C2700" s="2" t="s">
        <v>20572</v>
      </c>
      <c r="D2700" s="2" t="s">
        <v>20573</v>
      </c>
      <c r="E2700" s="2" t="s">
        <v>20574</v>
      </c>
      <c r="F2700" s="2" t="s">
        <v>21054</v>
      </c>
      <c r="G2700" s="2" t="s">
        <v>21482</v>
      </c>
      <c r="H2700" s="13">
        <v>860928399131</v>
      </c>
      <c r="I2700" s="13" t="s">
        <v>21160</v>
      </c>
      <c r="J2700" s="13">
        <v>0</v>
      </c>
      <c r="K2700" s="2" t="s">
        <v>2487</v>
      </c>
      <c r="L2700" s="49">
        <v>43297</v>
      </c>
      <c r="M2700" s="49">
        <v>43335</v>
      </c>
      <c r="N2700" s="49" t="s">
        <v>22038</v>
      </c>
      <c r="O2700" s="209" t="s">
        <v>22039</v>
      </c>
      <c r="P2700" s="108" t="s">
        <v>22640</v>
      </c>
      <c r="Q2700" s="15">
        <v>87713133131</v>
      </c>
      <c r="R2700" s="108" t="s">
        <v>22641</v>
      </c>
    </row>
    <row r="2701" spans="1:18" ht="38.25" customHeight="1">
      <c r="A2701" s="2">
        <v>2696</v>
      </c>
      <c r="B2701" s="2" t="s">
        <v>1105</v>
      </c>
      <c r="C2701" s="2" t="s">
        <v>5467</v>
      </c>
      <c r="D2701" s="2" t="s">
        <v>5468</v>
      </c>
      <c r="E2701" s="2" t="s">
        <v>5469</v>
      </c>
      <c r="F2701" s="2" t="s">
        <v>5470</v>
      </c>
      <c r="G2701" s="2" t="s">
        <v>3973</v>
      </c>
      <c r="H2701" s="13">
        <v>780127400741</v>
      </c>
      <c r="I2701" s="13" t="s">
        <v>17092</v>
      </c>
      <c r="J2701" s="13" t="s">
        <v>17093</v>
      </c>
      <c r="K2701" s="2" t="s">
        <v>2486</v>
      </c>
      <c r="L2701" s="49">
        <v>42828</v>
      </c>
      <c r="M2701" s="49">
        <v>42886</v>
      </c>
      <c r="N2701" s="49" t="s">
        <v>21866</v>
      </c>
      <c r="O2701" s="209" t="s">
        <v>21867</v>
      </c>
      <c r="P2701" s="108" t="s">
        <v>22453</v>
      </c>
      <c r="Q2701" s="15">
        <v>87015118735</v>
      </c>
      <c r="R2701" s="108" t="s">
        <v>22454</v>
      </c>
    </row>
    <row r="2702" spans="1:18" ht="38.25" customHeight="1">
      <c r="A2702" s="2">
        <v>2697</v>
      </c>
      <c r="B2702" s="2" t="s">
        <v>1105</v>
      </c>
      <c r="C2702" s="2" t="s">
        <v>6480</v>
      </c>
      <c r="D2702" s="2" t="s">
        <v>6481</v>
      </c>
      <c r="E2702" s="2" t="s">
        <v>6482</v>
      </c>
      <c r="F2702" s="2" t="s">
        <v>5465</v>
      </c>
      <c r="G2702" s="2" t="s">
        <v>4464</v>
      </c>
      <c r="H2702" s="13">
        <v>800903350131</v>
      </c>
      <c r="I2702" s="13" t="s">
        <v>17103</v>
      </c>
      <c r="J2702" s="13" t="s">
        <v>14561</v>
      </c>
      <c r="K2702" s="2" t="s">
        <v>2486</v>
      </c>
      <c r="L2702" s="49">
        <v>42933</v>
      </c>
      <c r="M2702" s="49">
        <v>42968</v>
      </c>
      <c r="N2702" s="49" t="s">
        <v>21866</v>
      </c>
      <c r="O2702" s="209" t="s">
        <v>21867</v>
      </c>
      <c r="P2702" s="108" t="s">
        <v>22453</v>
      </c>
      <c r="Q2702" s="15">
        <v>87015118735</v>
      </c>
      <c r="R2702" s="108" t="s">
        <v>22454</v>
      </c>
    </row>
    <row r="2703" spans="1:18" ht="38.25" customHeight="1">
      <c r="A2703" s="2">
        <v>2698</v>
      </c>
      <c r="B2703" s="2" t="s">
        <v>1105</v>
      </c>
      <c r="C2703" s="2" t="s">
        <v>5462</v>
      </c>
      <c r="D2703" s="2" t="s">
        <v>5463</v>
      </c>
      <c r="E2703" s="2" t="s">
        <v>5464</v>
      </c>
      <c r="F2703" s="2" t="s">
        <v>5465</v>
      </c>
      <c r="G2703" s="2" t="s">
        <v>5466</v>
      </c>
      <c r="H2703" s="13">
        <v>771121000155</v>
      </c>
      <c r="I2703" s="13" t="s">
        <v>17105</v>
      </c>
      <c r="J2703" s="13" t="s">
        <v>14561</v>
      </c>
      <c r="K2703" s="2" t="s">
        <v>2486</v>
      </c>
      <c r="L2703" s="49">
        <v>42797</v>
      </c>
      <c r="M2703" s="49">
        <v>42872</v>
      </c>
      <c r="N2703" s="49" t="s">
        <v>21866</v>
      </c>
      <c r="O2703" s="209" t="s">
        <v>21867</v>
      </c>
      <c r="P2703" s="108" t="s">
        <v>22453</v>
      </c>
      <c r="Q2703" s="15">
        <v>87015118735</v>
      </c>
      <c r="R2703" s="108" t="s">
        <v>22454</v>
      </c>
    </row>
    <row r="2704" spans="1:18" ht="38.25" customHeight="1">
      <c r="A2704" s="2">
        <v>2699</v>
      </c>
      <c r="B2704" s="2" t="s">
        <v>1105</v>
      </c>
      <c r="C2704" s="2" t="s">
        <v>20578</v>
      </c>
      <c r="D2704" s="2" t="s">
        <v>20579</v>
      </c>
      <c r="E2704" s="2" t="s">
        <v>20580</v>
      </c>
      <c r="F2704" s="2" t="s">
        <v>21056</v>
      </c>
      <c r="G2704" s="2"/>
      <c r="H2704" s="13"/>
      <c r="I2704" s="13"/>
      <c r="J2704" s="13"/>
      <c r="K2704" s="2" t="s">
        <v>2486</v>
      </c>
      <c r="L2704" s="49">
        <v>43301</v>
      </c>
      <c r="M2704" s="49">
        <v>43339</v>
      </c>
      <c r="N2704" s="49" t="s">
        <v>21866</v>
      </c>
      <c r="O2704" s="209" t="s">
        <v>21867</v>
      </c>
      <c r="P2704" s="108" t="s">
        <v>22453</v>
      </c>
      <c r="Q2704" s="15">
        <v>87015118735</v>
      </c>
      <c r="R2704" s="108" t="s">
        <v>22454</v>
      </c>
    </row>
    <row r="2705" spans="1:18" ht="38.25" customHeight="1">
      <c r="A2705" s="2">
        <v>2700</v>
      </c>
      <c r="B2705" s="2" t="s">
        <v>1105</v>
      </c>
      <c r="C2705" s="2" t="s">
        <v>7055</v>
      </c>
      <c r="D2705" s="2" t="s">
        <v>7056</v>
      </c>
      <c r="E2705" s="2" t="s">
        <v>7057</v>
      </c>
      <c r="F2705" s="2" t="s">
        <v>7238</v>
      </c>
      <c r="G2705" s="2" t="s">
        <v>7149</v>
      </c>
      <c r="H2705" s="13">
        <v>911128000238</v>
      </c>
      <c r="I2705" s="13" t="s">
        <v>17096</v>
      </c>
      <c r="J2705" s="13" t="s">
        <v>14561</v>
      </c>
      <c r="K2705" s="2" t="s">
        <v>2486</v>
      </c>
      <c r="L2705" s="49">
        <v>42912</v>
      </c>
      <c r="M2705" s="49">
        <v>42970</v>
      </c>
      <c r="N2705" s="49" t="s">
        <v>21585</v>
      </c>
      <c r="O2705" s="209" t="s">
        <v>21586</v>
      </c>
      <c r="P2705" s="108" t="s">
        <v>22122</v>
      </c>
      <c r="Q2705" s="15">
        <v>87014883189</v>
      </c>
      <c r="R2705" s="108" t="s">
        <v>22123</v>
      </c>
    </row>
    <row r="2706" spans="1:18" ht="38.25" customHeight="1">
      <c r="A2706" s="2">
        <v>2701</v>
      </c>
      <c r="B2706" s="2" t="s">
        <v>1105</v>
      </c>
      <c r="C2706" s="2" t="s">
        <v>1511</v>
      </c>
      <c r="D2706" s="2" t="s">
        <v>197</v>
      </c>
      <c r="E2706" s="2" t="s">
        <v>198</v>
      </c>
      <c r="F2706" s="2" t="s">
        <v>3968</v>
      </c>
      <c r="G2706" s="2"/>
      <c r="H2706" s="13"/>
      <c r="I2706" s="13"/>
      <c r="J2706" s="13"/>
      <c r="K2706" s="2" t="s">
        <v>2509</v>
      </c>
      <c r="L2706" s="49">
        <v>41888</v>
      </c>
      <c r="M2706" s="49">
        <v>41888</v>
      </c>
      <c r="N2706" s="49" t="s">
        <v>21585</v>
      </c>
      <c r="O2706" s="209" t="s">
        <v>21586</v>
      </c>
      <c r="P2706" s="108" t="s">
        <v>22122</v>
      </c>
      <c r="Q2706" s="15">
        <v>87014883189</v>
      </c>
      <c r="R2706" s="108" t="s">
        <v>22123</v>
      </c>
    </row>
    <row r="2707" spans="1:18" ht="38.25" customHeight="1">
      <c r="A2707" s="2">
        <v>2702</v>
      </c>
      <c r="B2707" s="2" t="s">
        <v>1105</v>
      </c>
      <c r="C2707" s="2" t="s">
        <v>18600</v>
      </c>
      <c r="D2707" s="2" t="s">
        <v>18601</v>
      </c>
      <c r="E2707" s="2" t="s">
        <v>18602</v>
      </c>
      <c r="F2707" s="2" t="s">
        <v>18603</v>
      </c>
      <c r="G2707" s="2" t="s">
        <v>18604</v>
      </c>
      <c r="H2707" s="13">
        <v>820712350325</v>
      </c>
      <c r="I2707" s="13"/>
      <c r="J2707" s="13"/>
      <c r="K2707" s="2" t="s">
        <v>2771</v>
      </c>
      <c r="L2707" s="49">
        <v>43242</v>
      </c>
      <c r="M2707" s="49">
        <v>43277</v>
      </c>
      <c r="N2707" s="49" t="s">
        <v>21542</v>
      </c>
      <c r="O2707" s="209" t="s">
        <v>21543</v>
      </c>
      <c r="P2707" s="108" t="s">
        <v>22081</v>
      </c>
      <c r="Q2707" s="15">
        <v>87004161127</v>
      </c>
      <c r="R2707" s="108" t="s">
        <v>22082</v>
      </c>
    </row>
    <row r="2708" spans="1:18" ht="38.25" customHeight="1">
      <c r="A2708" s="2">
        <v>2703</v>
      </c>
      <c r="B2708" s="2" t="s">
        <v>1105</v>
      </c>
      <c r="C2708" s="2" t="s">
        <v>20551</v>
      </c>
      <c r="D2708" s="2" t="s">
        <v>20552</v>
      </c>
      <c r="E2708" s="2" t="s">
        <v>20553</v>
      </c>
      <c r="F2708" s="2" t="s">
        <v>21047</v>
      </c>
      <c r="G2708" s="2" t="s">
        <v>21333</v>
      </c>
      <c r="H2708" s="13">
        <v>630128300146</v>
      </c>
      <c r="I2708" s="13" t="s">
        <v>21333</v>
      </c>
      <c r="J2708" s="13">
        <v>630128300146</v>
      </c>
      <c r="K2708" s="2" t="s">
        <v>2486</v>
      </c>
      <c r="L2708" s="49">
        <v>43259</v>
      </c>
      <c r="M2708" s="49">
        <v>43290</v>
      </c>
      <c r="N2708" s="49" t="s">
        <v>21542</v>
      </c>
      <c r="O2708" s="209" t="s">
        <v>21543</v>
      </c>
      <c r="P2708" s="108" t="s">
        <v>22081</v>
      </c>
      <c r="Q2708" s="15">
        <v>87004161127</v>
      </c>
      <c r="R2708" s="108" t="s">
        <v>22082</v>
      </c>
    </row>
    <row r="2709" spans="1:18" ht="38.25" customHeight="1">
      <c r="A2709" s="2">
        <v>2704</v>
      </c>
      <c r="B2709" s="2" t="s">
        <v>1105</v>
      </c>
      <c r="C2709" s="2" t="s">
        <v>20575</v>
      </c>
      <c r="D2709" s="2" t="s">
        <v>20576</v>
      </c>
      <c r="E2709" s="2" t="s">
        <v>20577</v>
      </c>
      <c r="F2709" s="2" t="s">
        <v>21055</v>
      </c>
      <c r="G2709" s="2" t="s">
        <v>21339</v>
      </c>
      <c r="H2709" s="13">
        <v>621122300818</v>
      </c>
      <c r="I2709" s="13" t="s">
        <v>21339</v>
      </c>
      <c r="J2709" s="13">
        <v>621122300818</v>
      </c>
      <c r="K2709" s="2" t="s">
        <v>2529</v>
      </c>
      <c r="L2709" s="49">
        <v>43297</v>
      </c>
      <c r="M2709" s="49">
        <v>43335</v>
      </c>
      <c r="N2709" s="49" t="s">
        <v>21782</v>
      </c>
      <c r="O2709" s="209" t="s">
        <v>21783</v>
      </c>
      <c r="P2709" s="108" t="s">
        <v>22351</v>
      </c>
      <c r="Q2709" s="15">
        <v>87015992160</v>
      </c>
      <c r="R2709" s="108" t="s">
        <v>22352</v>
      </c>
    </row>
    <row r="2710" spans="1:18" ht="38.25" customHeight="1">
      <c r="A2710" s="2">
        <v>2705</v>
      </c>
      <c r="B2710" s="2" t="s">
        <v>1105</v>
      </c>
      <c r="C2710" s="2" t="s">
        <v>640</v>
      </c>
      <c r="D2710" s="2" t="s">
        <v>641</v>
      </c>
      <c r="E2710" s="2" t="s">
        <v>642</v>
      </c>
      <c r="F2710" s="2" t="s">
        <v>3981</v>
      </c>
      <c r="G2710" s="2" t="s">
        <v>3982</v>
      </c>
      <c r="H2710" s="13" t="s">
        <v>3983</v>
      </c>
      <c r="I2710" s="13" t="s">
        <v>17111</v>
      </c>
      <c r="J2710" s="13" t="s">
        <v>17112</v>
      </c>
      <c r="K2710" s="2" t="s">
        <v>2509</v>
      </c>
      <c r="L2710" s="49">
        <v>42151</v>
      </c>
      <c r="M2710" s="49">
        <v>42177</v>
      </c>
      <c r="N2710" s="49" t="s">
        <v>21620</v>
      </c>
      <c r="O2710" s="209" t="s">
        <v>21621</v>
      </c>
      <c r="P2710" s="108" t="s">
        <v>22164</v>
      </c>
      <c r="Q2710" s="15" t="s">
        <v>22165</v>
      </c>
      <c r="R2710" s="108" t="s">
        <v>22166</v>
      </c>
    </row>
    <row r="2711" spans="1:18" ht="38.25" customHeight="1">
      <c r="A2711" s="2">
        <v>2706</v>
      </c>
      <c r="B2711" s="2" t="s">
        <v>1105</v>
      </c>
      <c r="C2711" s="2" t="s">
        <v>1510</v>
      </c>
      <c r="D2711" s="2" t="s">
        <v>202</v>
      </c>
      <c r="E2711" s="2" t="s">
        <v>203</v>
      </c>
      <c r="F2711" s="2" t="s">
        <v>3984</v>
      </c>
      <c r="G2711" s="2" t="s">
        <v>3985</v>
      </c>
      <c r="H2711" s="13" t="s">
        <v>3986</v>
      </c>
      <c r="I2711" s="13" t="s">
        <v>17094</v>
      </c>
      <c r="J2711" s="13" t="s">
        <v>17095</v>
      </c>
      <c r="K2711" s="2" t="s">
        <v>2767</v>
      </c>
      <c r="L2711" s="49">
        <v>41660</v>
      </c>
      <c r="M2711" s="49">
        <v>41681</v>
      </c>
      <c r="N2711" s="49" t="s">
        <v>21917</v>
      </c>
      <c r="O2711" s="209" t="s">
        <v>21918</v>
      </c>
      <c r="P2711" s="108" t="s">
        <v>22510</v>
      </c>
      <c r="Q2711" s="15">
        <v>87015364487</v>
      </c>
      <c r="R2711" s="108" t="s">
        <v>22511</v>
      </c>
    </row>
    <row r="2712" spans="1:18" ht="38.25" customHeight="1">
      <c r="A2712" s="2">
        <v>2707</v>
      </c>
      <c r="B2712" s="2" t="s">
        <v>1105</v>
      </c>
      <c r="C2712" s="2" t="s">
        <v>19877</v>
      </c>
      <c r="D2712" s="2" t="s">
        <v>19878</v>
      </c>
      <c r="E2712" s="2" t="s">
        <v>19879</v>
      </c>
      <c r="F2712" s="2" t="s">
        <v>19880</v>
      </c>
      <c r="G2712" s="2" t="s">
        <v>19881</v>
      </c>
      <c r="H2712" s="13">
        <v>470907300433</v>
      </c>
      <c r="I2712" s="13"/>
      <c r="J2712" s="13"/>
      <c r="K2712" s="2" t="s">
        <v>2771</v>
      </c>
      <c r="L2712" s="49">
        <v>43244</v>
      </c>
      <c r="M2712" s="49">
        <v>43278</v>
      </c>
      <c r="N2712" s="49" t="s">
        <v>21877</v>
      </c>
      <c r="O2712" s="209" t="s">
        <v>21878</v>
      </c>
      <c r="P2712" s="108" t="s">
        <v>22467</v>
      </c>
      <c r="Q2712" s="15" t="s">
        <v>22468</v>
      </c>
      <c r="R2712" s="108" t="s">
        <v>22469</v>
      </c>
    </row>
    <row r="2713" spans="1:18" ht="38.25" customHeight="1">
      <c r="A2713" s="2">
        <v>2708</v>
      </c>
      <c r="B2713" s="2" t="s">
        <v>1105</v>
      </c>
      <c r="C2713" s="2" t="s">
        <v>12349</v>
      </c>
      <c r="D2713" s="2" t="s">
        <v>12350</v>
      </c>
      <c r="E2713" s="2" t="s">
        <v>12351</v>
      </c>
      <c r="F2713" s="2" t="s">
        <v>12815</v>
      </c>
      <c r="G2713" s="2" t="s">
        <v>12646</v>
      </c>
      <c r="H2713" s="13">
        <v>901012450574</v>
      </c>
      <c r="I2713" s="13" t="s">
        <v>17090</v>
      </c>
      <c r="J2713" s="13" t="s">
        <v>17091</v>
      </c>
      <c r="K2713" s="2" t="s">
        <v>2486</v>
      </c>
      <c r="L2713" s="49">
        <v>43094</v>
      </c>
      <c r="M2713" s="49">
        <v>43129</v>
      </c>
      <c r="N2713" s="49" t="s">
        <v>21538</v>
      </c>
      <c r="O2713" s="209" t="s">
        <v>21539</v>
      </c>
      <c r="P2713" s="108" t="s">
        <v>22076</v>
      </c>
      <c r="Q2713" s="15">
        <v>87015471087</v>
      </c>
      <c r="R2713" s="108" t="s">
        <v>22077</v>
      </c>
    </row>
    <row r="2714" spans="1:18" ht="38.25" customHeight="1">
      <c r="A2714" s="2">
        <v>2709</v>
      </c>
      <c r="B2714" s="2" t="s">
        <v>1105</v>
      </c>
      <c r="C2714" s="2" t="s">
        <v>6864</v>
      </c>
      <c r="D2714" s="2" t="s">
        <v>6865</v>
      </c>
      <c r="E2714" s="2" t="s">
        <v>6866</v>
      </c>
      <c r="F2714" s="2" t="s">
        <v>7154</v>
      </c>
      <c r="G2714" s="2" t="s">
        <v>7070</v>
      </c>
      <c r="H2714" s="13">
        <v>780127400741</v>
      </c>
      <c r="I2714" s="13" t="s">
        <v>17092</v>
      </c>
      <c r="J2714" s="13" t="s">
        <v>17093</v>
      </c>
      <c r="K2714" s="2" t="s">
        <v>2529</v>
      </c>
      <c r="L2714" s="49">
        <v>42956</v>
      </c>
      <c r="M2714" s="49">
        <v>43003</v>
      </c>
      <c r="N2714" s="49" t="s">
        <v>21538</v>
      </c>
      <c r="O2714" s="209" t="s">
        <v>21539</v>
      </c>
      <c r="P2714" s="108" t="s">
        <v>22076</v>
      </c>
      <c r="Q2714" s="15">
        <v>87015471087</v>
      </c>
      <c r="R2714" s="108" t="s">
        <v>22077</v>
      </c>
    </row>
    <row r="2715" spans="1:18" ht="38.25" customHeight="1">
      <c r="A2715" s="2">
        <v>2710</v>
      </c>
      <c r="B2715" s="2" t="s">
        <v>1105</v>
      </c>
      <c r="C2715" s="2" t="s">
        <v>6867</v>
      </c>
      <c r="D2715" s="2" t="s">
        <v>6868</v>
      </c>
      <c r="E2715" s="2" t="s">
        <v>6869</v>
      </c>
      <c r="F2715" s="2" t="s">
        <v>7183</v>
      </c>
      <c r="G2715" s="2" t="s">
        <v>7070</v>
      </c>
      <c r="H2715" s="13">
        <v>780127400741</v>
      </c>
      <c r="I2715" s="13" t="s">
        <v>17092</v>
      </c>
      <c r="J2715" s="13" t="s">
        <v>17093</v>
      </c>
      <c r="K2715" s="2" t="s">
        <v>2491</v>
      </c>
      <c r="L2715" s="49">
        <v>42956</v>
      </c>
      <c r="M2715" s="49">
        <v>43003</v>
      </c>
      <c r="N2715" s="49" t="s">
        <v>21538</v>
      </c>
      <c r="O2715" s="209" t="s">
        <v>21539</v>
      </c>
      <c r="P2715" s="108" t="s">
        <v>22076</v>
      </c>
      <c r="Q2715" s="15">
        <v>87015471087</v>
      </c>
      <c r="R2715" s="108" t="s">
        <v>22077</v>
      </c>
    </row>
    <row r="2716" spans="1:18" ht="38.25" customHeight="1">
      <c r="A2716" s="2">
        <v>2711</v>
      </c>
      <c r="B2716" s="2" t="s">
        <v>1105</v>
      </c>
      <c r="C2716" s="2" t="s">
        <v>18964</v>
      </c>
      <c r="D2716" s="2" t="s">
        <v>18965</v>
      </c>
      <c r="E2716" s="2" t="s">
        <v>18966</v>
      </c>
      <c r="F2716" s="2" t="s">
        <v>18967</v>
      </c>
      <c r="G2716" s="2" t="s">
        <v>18963</v>
      </c>
      <c r="H2716" s="13">
        <v>580124300915</v>
      </c>
      <c r="I2716" s="13"/>
      <c r="J2716" s="13"/>
      <c r="K2716" s="2" t="s">
        <v>2486</v>
      </c>
      <c r="L2716" s="49">
        <v>43244</v>
      </c>
      <c r="M2716" s="49">
        <v>43277</v>
      </c>
      <c r="N2716" s="49" t="s">
        <v>21538</v>
      </c>
      <c r="O2716" s="209" t="s">
        <v>21539</v>
      </c>
      <c r="P2716" s="108" t="s">
        <v>22076</v>
      </c>
      <c r="Q2716" s="15">
        <v>87015471087</v>
      </c>
      <c r="R2716" s="108" t="s">
        <v>22077</v>
      </c>
    </row>
    <row r="2717" spans="1:18" ht="38.25" customHeight="1">
      <c r="A2717" s="2">
        <v>2712</v>
      </c>
      <c r="B2717" s="2" t="s">
        <v>1105</v>
      </c>
      <c r="C2717" s="2" t="s">
        <v>19849</v>
      </c>
      <c r="D2717" s="2" t="s">
        <v>19850</v>
      </c>
      <c r="E2717" s="2" t="s">
        <v>19851</v>
      </c>
      <c r="F2717" s="2" t="s">
        <v>19852</v>
      </c>
      <c r="G2717" s="2" t="s">
        <v>19853</v>
      </c>
      <c r="H2717" s="13">
        <v>600910302495</v>
      </c>
      <c r="I2717" s="13"/>
      <c r="J2717" s="13"/>
      <c r="K2717" s="2" t="s">
        <v>2767</v>
      </c>
      <c r="L2717" s="49">
        <v>43245</v>
      </c>
      <c r="M2717" s="49">
        <v>43276</v>
      </c>
      <c r="N2717" s="49" t="s">
        <v>21538</v>
      </c>
      <c r="O2717" s="209" t="s">
        <v>21539</v>
      </c>
      <c r="P2717" s="108" t="s">
        <v>22076</v>
      </c>
      <c r="Q2717" s="15">
        <v>87015471087</v>
      </c>
      <c r="R2717" s="108" t="s">
        <v>22077</v>
      </c>
    </row>
    <row r="2718" spans="1:18" ht="38.25" customHeight="1">
      <c r="A2718" s="2">
        <v>2713</v>
      </c>
      <c r="B2718" s="2" t="s">
        <v>1105</v>
      </c>
      <c r="C2718" s="2" t="s">
        <v>639</v>
      </c>
      <c r="D2718" s="2" t="s">
        <v>206</v>
      </c>
      <c r="E2718" s="2" t="s">
        <v>207</v>
      </c>
      <c r="F2718" s="2" t="s">
        <v>3978</v>
      </c>
      <c r="G2718" s="2" t="s">
        <v>3979</v>
      </c>
      <c r="H2718" s="13" t="s">
        <v>3980</v>
      </c>
      <c r="I2718" s="13"/>
      <c r="J2718" s="13"/>
      <c r="K2718" s="2" t="s">
        <v>2486</v>
      </c>
      <c r="L2718" s="49">
        <v>40548</v>
      </c>
      <c r="M2718" s="49">
        <v>40675</v>
      </c>
      <c r="N2718" s="49" t="s">
        <v>21955</v>
      </c>
      <c r="O2718" s="209" t="s">
        <v>21956</v>
      </c>
      <c r="P2718" s="108" t="s">
        <v>22554</v>
      </c>
      <c r="Q2718" s="15">
        <v>87757717775</v>
      </c>
      <c r="R2718" s="108" t="s">
        <v>22555</v>
      </c>
    </row>
    <row r="2719" spans="1:18" ht="38.25" customHeight="1">
      <c r="A2719" s="2">
        <v>2714</v>
      </c>
      <c r="B2719" s="2" t="s">
        <v>1105</v>
      </c>
      <c r="C2719" s="2" t="s">
        <v>13856</v>
      </c>
      <c r="D2719" s="2" t="s">
        <v>13857</v>
      </c>
      <c r="E2719" s="2" t="s">
        <v>13858</v>
      </c>
      <c r="F2719" s="2" t="s">
        <v>14192</v>
      </c>
      <c r="G2719" s="2" t="s">
        <v>14093</v>
      </c>
      <c r="H2719" s="13">
        <v>670603300650</v>
      </c>
      <c r="I2719" s="13" t="s">
        <v>17115</v>
      </c>
      <c r="J2719" s="13" t="s">
        <v>17116</v>
      </c>
      <c r="K2719" s="2" t="s">
        <v>2771</v>
      </c>
      <c r="L2719" s="49">
        <v>43140</v>
      </c>
      <c r="M2719" s="49">
        <v>43209</v>
      </c>
      <c r="N2719" s="49" t="s">
        <v>21955</v>
      </c>
      <c r="O2719" s="209" t="s">
        <v>21956</v>
      </c>
      <c r="P2719" s="108" t="s">
        <v>22554</v>
      </c>
      <c r="Q2719" s="15">
        <v>87757717775</v>
      </c>
      <c r="R2719" s="108" t="s">
        <v>22555</v>
      </c>
    </row>
    <row r="2720" spans="1:18" ht="38.25" customHeight="1">
      <c r="A2720" s="2">
        <v>2715</v>
      </c>
      <c r="B2720" s="2" t="s">
        <v>1105</v>
      </c>
      <c r="C2720" s="2" t="s">
        <v>13862</v>
      </c>
      <c r="D2720" s="2" t="s">
        <v>13863</v>
      </c>
      <c r="E2720" s="2" t="s">
        <v>13864</v>
      </c>
      <c r="F2720" s="2" t="s">
        <v>14194</v>
      </c>
      <c r="G2720" s="2" t="s">
        <v>14095</v>
      </c>
      <c r="H2720" s="13">
        <v>670120300922</v>
      </c>
      <c r="I2720" s="13" t="s">
        <v>17121</v>
      </c>
      <c r="J2720" s="13" t="s">
        <v>17122</v>
      </c>
      <c r="K2720" s="2" t="s">
        <v>2509</v>
      </c>
      <c r="L2720" s="49">
        <v>43171</v>
      </c>
      <c r="M2720" s="49">
        <v>43202</v>
      </c>
      <c r="N2720" s="49" t="s">
        <v>21955</v>
      </c>
      <c r="O2720" s="209" t="s">
        <v>21956</v>
      </c>
      <c r="P2720" s="108" t="s">
        <v>22554</v>
      </c>
      <c r="Q2720" s="15">
        <v>87757717775</v>
      </c>
      <c r="R2720" s="108" t="s">
        <v>22555</v>
      </c>
    </row>
    <row r="2721" spans="1:18" ht="38.25" customHeight="1">
      <c r="A2721" s="2">
        <v>2716</v>
      </c>
      <c r="B2721" s="2" t="s">
        <v>1105</v>
      </c>
      <c r="C2721" s="2" t="s">
        <v>19412</v>
      </c>
      <c r="D2721" s="2" t="s">
        <v>19413</v>
      </c>
      <c r="E2721" s="2" t="s">
        <v>19414</v>
      </c>
      <c r="F2721" s="2" t="s">
        <v>19415</v>
      </c>
      <c r="G2721" s="2" t="s">
        <v>19416</v>
      </c>
      <c r="H2721" s="13">
        <v>520926350227</v>
      </c>
      <c r="I2721" s="13" t="s">
        <v>19416</v>
      </c>
      <c r="J2721" s="13">
        <v>520926350227</v>
      </c>
      <c r="K2721" s="2" t="s">
        <v>18403</v>
      </c>
      <c r="L2721" s="49">
        <v>43193</v>
      </c>
      <c r="M2721" s="49">
        <v>43257</v>
      </c>
      <c r="N2721" s="125" t="s">
        <v>24488</v>
      </c>
      <c r="O2721" s="211" t="s">
        <v>21956</v>
      </c>
      <c r="P2721" s="108" t="s">
        <v>22554</v>
      </c>
      <c r="Q2721" s="15">
        <v>87757717775</v>
      </c>
      <c r="R2721" s="108" t="s">
        <v>22555</v>
      </c>
    </row>
    <row r="2722" spans="1:18" ht="38.25" customHeight="1">
      <c r="A2722" s="2">
        <v>2717</v>
      </c>
      <c r="B2722" s="2" t="s">
        <v>1105</v>
      </c>
      <c r="C2722" s="2" t="s">
        <v>19060</v>
      </c>
      <c r="D2722" s="2" t="s">
        <v>19061</v>
      </c>
      <c r="E2722" s="2" t="s">
        <v>19062</v>
      </c>
      <c r="F2722" s="2" t="s">
        <v>19063</v>
      </c>
      <c r="G2722" s="2" t="s">
        <v>19064</v>
      </c>
      <c r="H2722" s="13">
        <v>620117350507</v>
      </c>
      <c r="I2722" s="13"/>
      <c r="J2722" s="13"/>
      <c r="K2722" s="2" t="s">
        <v>2662</v>
      </c>
      <c r="L2722" s="49">
        <v>43241</v>
      </c>
      <c r="M2722" s="49">
        <v>43280</v>
      </c>
      <c r="N2722" s="49" t="s">
        <v>21532</v>
      </c>
      <c r="O2722" s="209" t="s">
        <v>21533</v>
      </c>
      <c r="P2722" s="108" t="s">
        <v>22071</v>
      </c>
      <c r="Q2722" s="15">
        <v>87014801970</v>
      </c>
      <c r="R2722" s="108" t="s">
        <v>22072</v>
      </c>
    </row>
    <row r="2723" spans="1:18" ht="38.25" customHeight="1">
      <c r="A2723" s="2">
        <v>2718</v>
      </c>
      <c r="B2723" s="2" t="s">
        <v>1105</v>
      </c>
      <c r="C2723" s="2" t="s">
        <v>9887</v>
      </c>
      <c r="D2723" s="2" t="s">
        <v>9888</v>
      </c>
      <c r="E2723" s="2" t="s">
        <v>9889</v>
      </c>
      <c r="F2723" s="2" t="s">
        <v>10701</v>
      </c>
      <c r="G2723" s="2"/>
      <c r="H2723" s="13"/>
      <c r="I2723" s="13"/>
      <c r="J2723" s="13"/>
      <c r="K2723" s="2" t="s">
        <v>2882</v>
      </c>
      <c r="L2723" s="49">
        <v>43075</v>
      </c>
      <c r="M2723" s="49">
        <v>43077</v>
      </c>
      <c r="N2723" s="49" t="s">
        <v>21782</v>
      </c>
      <c r="O2723" s="209" t="s">
        <v>21783</v>
      </c>
      <c r="P2723" s="108" t="s">
        <v>22351</v>
      </c>
      <c r="Q2723" s="15">
        <v>87015992160</v>
      </c>
      <c r="R2723" s="108" t="s">
        <v>22352</v>
      </c>
    </row>
    <row r="2724" spans="1:18" ht="38.25" customHeight="1">
      <c r="A2724" s="2">
        <v>2719</v>
      </c>
      <c r="B2724" s="2" t="s">
        <v>1105</v>
      </c>
      <c r="C2724" s="2" t="s">
        <v>199</v>
      </c>
      <c r="D2724" s="2" t="s">
        <v>200</v>
      </c>
      <c r="E2724" s="2" t="s">
        <v>201</v>
      </c>
      <c r="F2724" s="2" t="s">
        <v>3990</v>
      </c>
      <c r="G2724" s="2" t="s">
        <v>3991</v>
      </c>
      <c r="H2724" s="13" t="s">
        <v>3992</v>
      </c>
      <c r="I2724" s="13"/>
      <c r="J2724" s="13"/>
      <c r="K2724" s="2" t="s">
        <v>2767</v>
      </c>
      <c r="L2724" s="49">
        <v>38406</v>
      </c>
      <c r="M2724" s="49">
        <v>38422</v>
      </c>
      <c r="N2724" s="49" t="s">
        <v>3991</v>
      </c>
      <c r="O2724" s="209" t="s">
        <v>3992</v>
      </c>
      <c r="P2724" s="108" t="s">
        <v>22377</v>
      </c>
      <c r="Q2724" s="15" t="s">
        <v>22378</v>
      </c>
      <c r="R2724" s="108" t="s">
        <v>22379</v>
      </c>
    </row>
    <row r="2725" spans="1:18" ht="38.25" customHeight="1">
      <c r="A2725" s="2">
        <v>2720</v>
      </c>
      <c r="B2725" s="2" t="s">
        <v>1105</v>
      </c>
      <c r="C2725" s="2" t="s">
        <v>6450</v>
      </c>
      <c r="D2725" s="2" t="s">
        <v>6451</v>
      </c>
      <c r="E2725" s="2" t="s">
        <v>6452</v>
      </c>
      <c r="F2725" s="2" t="s">
        <v>6699</v>
      </c>
      <c r="G2725" s="2" t="s">
        <v>6603</v>
      </c>
      <c r="H2725" s="13">
        <v>650627350288</v>
      </c>
      <c r="I2725" s="13" t="s">
        <v>17084</v>
      </c>
      <c r="J2725" s="13" t="s">
        <v>17085</v>
      </c>
      <c r="K2725" s="2" t="s">
        <v>2486</v>
      </c>
      <c r="L2725" s="49">
        <v>42877</v>
      </c>
      <c r="M2725" s="49">
        <v>42949</v>
      </c>
      <c r="N2725" s="49" t="s">
        <v>21706</v>
      </c>
      <c r="O2725" s="209" t="s">
        <v>21707</v>
      </c>
      <c r="P2725" s="108" t="s">
        <v>22273</v>
      </c>
      <c r="Q2725" s="15">
        <v>87013619534</v>
      </c>
      <c r="R2725" s="108" t="s">
        <v>22274</v>
      </c>
    </row>
    <row r="2726" spans="1:18" ht="38.25" customHeight="1">
      <c r="A2726" s="2">
        <v>2721</v>
      </c>
      <c r="B2726" s="2" t="s">
        <v>1105</v>
      </c>
      <c r="C2726" s="2" t="s">
        <v>8691</v>
      </c>
      <c r="D2726" s="2" t="s">
        <v>8692</v>
      </c>
      <c r="E2726" s="2" t="s">
        <v>8693</v>
      </c>
      <c r="F2726" s="4" t="s">
        <v>9004</v>
      </c>
      <c r="G2726" s="11" t="s">
        <v>9232</v>
      </c>
      <c r="H2726" s="13">
        <v>870204350603</v>
      </c>
      <c r="I2726" s="13" t="s">
        <v>17086</v>
      </c>
      <c r="J2726" s="13" t="s">
        <v>17087</v>
      </c>
      <c r="K2726" s="2" t="s">
        <v>2486</v>
      </c>
      <c r="L2726" s="49">
        <v>43021</v>
      </c>
      <c r="M2726" s="49">
        <v>43061</v>
      </c>
      <c r="N2726" s="49" t="s">
        <v>21706</v>
      </c>
      <c r="O2726" s="209" t="s">
        <v>21707</v>
      </c>
      <c r="P2726" s="108" t="s">
        <v>22273</v>
      </c>
      <c r="Q2726" s="15">
        <v>87013619534</v>
      </c>
      <c r="R2726" s="108" t="s">
        <v>22274</v>
      </c>
    </row>
    <row r="2727" spans="1:18" ht="38.25" customHeight="1">
      <c r="A2727" s="2">
        <v>2722</v>
      </c>
      <c r="B2727" s="2" t="s">
        <v>1105</v>
      </c>
      <c r="C2727" s="2" t="s">
        <v>6408</v>
      </c>
      <c r="D2727" s="2" t="s">
        <v>6409</v>
      </c>
      <c r="E2727" s="2" t="s">
        <v>6410</v>
      </c>
      <c r="F2727" s="2" t="s">
        <v>6676</v>
      </c>
      <c r="G2727" s="2" t="s">
        <v>6586</v>
      </c>
      <c r="H2727" s="13">
        <v>810316300126</v>
      </c>
      <c r="I2727" s="13" t="s">
        <v>17088</v>
      </c>
      <c r="J2727" s="13" t="s">
        <v>17089</v>
      </c>
      <c r="K2727" s="2" t="s">
        <v>2486</v>
      </c>
      <c r="L2727" s="49">
        <v>42937</v>
      </c>
      <c r="M2727" s="49">
        <v>42976</v>
      </c>
      <c r="N2727" s="49" t="s">
        <v>21706</v>
      </c>
      <c r="O2727" s="209" t="s">
        <v>21707</v>
      </c>
      <c r="P2727" s="108" t="s">
        <v>22273</v>
      </c>
      <c r="Q2727" s="15">
        <v>87013619534</v>
      </c>
      <c r="R2727" s="108" t="s">
        <v>22274</v>
      </c>
    </row>
    <row r="2728" spans="1:18" ht="38.25" customHeight="1">
      <c r="A2728" s="2">
        <v>2723</v>
      </c>
      <c r="B2728" s="2" t="s">
        <v>1105</v>
      </c>
      <c r="C2728" s="2" t="s">
        <v>11432</v>
      </c>
      <c r="D2728" s="2" t="s">
        <v>11433</v>
      </c>
      <c r="E2728" s="2" t="s">
        <v>11434</v>
      </c>
      <c r="F2728" s="9" t="s">
        <v>11934</v>
      </c>
      <c r="G2728" s="9" t="s">
        <v>11691</v>
      </c>
      <c r="H2728" s="9">
        <v>831210450733</v>
      </c>
      <c r="I2728" s="13" t="s">
        <v>17101</v>
      </c>
      <c r="J2728" s="13" t="s">
        <v>17102</v>
      </c>
      <c r="K2728" s="9" t="s">
        <v>7100</v>
      </c>
      <c r="L2728" s="49">
        <v>43110</v>
      </c>
      <c r="M2728" s="49">
        <v>43110</v>
      </c>
      <c r="N2728" s="49" t="s">
        <v>21706</v>
      </c>
      <c r="O2728" s="209" t="s">
        <v>21707</v>
      </c>
      <c r="P2728" s="108" t="s">
        <v>22273</v>
      </c>
      <c r="Q2728" s="15">
        <v>87013619534</v>
      </c>
      <c r="R2728" s="108" t="s">
        <v>22274</v>
      </c>
    </row>
    <row r="2729" spans="1:18" ht="38.25" customHeight="1">
      <c r="A2729" s="2">
        <v>2724</v>
      </c>
      <c r="B2729" s="2" t="s">
        <v>1105</v>
      </c>
      <c r="C2729" s="2" t="s">
        <v>6900</v>
      </c>
      <c r="D2729" s="2" t="s">
        <v>6901</v>
      </c>
      <c r="E2729" s="2" t="s">
        <v>6902</v>
      </c>
      <c r="F2729" s="2" t="s">
        <v>7154</v>
      </c>
      <c r="G2729" s="2" t="s">
        <v>7070</v>
      </c>
      <c r="H2729" s="13">
        <v>780127400741</v>
      </c>
      <c r="I2729" s="13" t="s">
        <v>17092</v>
      </c>
      <c r="J2729" s="13" t="s">
        <v>17093</v>
      </c>
      <c r="K2729" s="2" t="s">
        <v>2529</v>
      </c>
      <c r="L2729" s="49">
        <v>42958</v>
      </c>
      <c r="M2729" s="49">
        <v>42996</v>
      </c>
      <c r="N2729" s="49" t="s">
        <v>21706</v>
      </c>
      <c r="O2729" s="209" t="s">
        <v>21707</v>
      </c>
      <c r="P2729" s="108" t="s">
        <v>22273</v>
      </c>
      <c r="Q2729" s="15">
        <v>87013619534</v>
      </c>
      <c r="R2729" s="108" t="s">
        <v>22274</v>
      </c>
    </row>
    <row r="2730" spans="1:18" ht="38.25" customHeight="1">
      <c r="A2730" s="2">
        <v>2725</v>
      </c>
      <c r="B2730" s="2" t="s">
        <v>1105</v>
      </c>
      <c r="C2730" s="2" t="s">
        <v>7256</v>
      </c>
      <c r="D2730" s="2" t="s">
        <v>5731</v>
      </c>
      <c r="E2730" s="2" t="s">
        <v>5540</v>
      </c>
      <c r="F2730" s="2" t="s">
        <v>5732</v>
      </c>
      <c r="G2730" s="2" t="s">
        <v>5733</v>
      </c>
      <c r="H2730" s="13" t="s">
        <v>5734</v>
      </c>
      <c r="I2730" s="13" t="s">
        <v>17104</v>
      </c>
      <c r="J2730" s="13" t="s">
        <v>10714</v>
      </c>
      <c r="K2730" s="2" t="s">
        <v>2509</v>
      </c>
      <c r="L2730" s="49">
        <v>42800</v>
      </c>
      <c r="M2730" s="49">
        <v>42907</v>
      </c>
      <c r="N2730" s="49" t="s">
        <v>21706</v>
      </c>
      <c r="O2730" s="209" t="s">
        <v>21707</v>
      </c>
      <c r="P2730" s="108" t="s">
        <v>22273</v>
      </c>
      <c r="Q2730" s="15">
        <v>87013619534</v>
      </c>
      <c r="R2730" s="108" t="s">
        <v>22274</v>
      </c>
    </row>
    <row r="2731" spans="1:18" ht="38.25" customHeight="1">
      <c r="A2731" s="2">
        <v>2726</v>
      </c>
      <c r="B2731" s="2" t="s">
        <v>1105</v>
      </c>
      <c r="C2731" s="2" t="s">
        <v>1655</v>
      </c>
      <c r="D2731" s="2" t="s">
        <v>1656</v>
      </c>
      <c r="E2731" s="2" t="s">
        <v>1657</v>
      </c>
      <c r="F2731" s="2" t="s">
        <v>3974</v>
      </c>
      <c r="G2731" s="2" t="s">
        <v>3975</v>
      </c>
      <c r="H2731" s="13" t="s">
        <v>3976</v>
      </c>
      <c r="I2731" s="13" t="s">
        <v>17108</v>
      </c>
      <c r="J2731" s="13" t="s">
        <v>3976</v>
      </c>
      <c r="K2731" s="2" t="s">
        <v>2487</v>
      </c>
      <c r="L2731" s="49">
        <v>42468</v>
      </c>
      <c r="M2731" s="49">
        <v>42558</v>
      </c>
      <c r="N2731" s="49" t="s">
        <v>21706</v>
      </c>
      <c r="O2731" s="209" t="s">
        <v>21707</v>
      </c>
      <c r="P2731" s="108" t="s">
        <v>22273</v>
      </c>
      <c r="Q2731" s="15">
        <v>87013619534</v>
      </c>
      <c r="R2731" s="108" t="s">
        <v>22274</v>
      </c>
    </row>
    <row r="2732" spans="1:18" ht="38.25" customHeight="1">
      <c r="A2732" s="2">
        <v>2727</v>
      </c>
      <c r="B2732" s="2" t="s">
        <v>1105</v>
      </c>
      <c r="C2732" s="2" t="s">
        <v>12163</v>
      </c>
      <c r="D2732" s="2" t="s">
        <v>12164</v>
      </c>
      <c r="E2732" s="2" t="s">
        <v>12165</v>
      </c>
      <c r="F2732" s="2" t="s">
        <v>12758</v>
      </c>
      <c r="G2732" s="2" t="s">
        <v>12956</v>
      </c>
      <c r="H2732" s="2">
        <v>841011350310</v>
      </c>
      <c r="I2732" s="13" t="s">
        <v>17113</v>
      </c>
      <c r="J2732" s="13" t="s">
        <v>17114</v>
      </c>
      <c r="K2732" s="2" t="s">
        <v>2487</v>
      </c>
      <c r="L2732" s="49">
        <v>43115</v>
      </c>
      <c r="M2732" s="49">
        <v>43150</v>
      </c>
      <c r="N2732" s="49" t="s">
        <v>21706</v>
      </c>
      <c r="O2732" s="209" t="s">
        <v>21707</v>
      </c>
      <c r="P2732" s="108" t="s">
        <v>22273</v>
      </c>
      <c r="Q2732" s="15">
        <v>87013619534</v>
      </c>
      <c r="R2732" s="108" t="s">
        <v>22274</v>
      </c>
    </row>
    <row r="2733" spans="1:18" ht="38.25" customHeight="1">
      <c r="A2733" s="2">
        <v>2728</v>
      </c>
      <c r="B2733" s="2" t="s">
        <v>1105</v>
      </c>
      <c r="C2733" s="2" t="s">
        <v>18429</v>
      </c>
      <c r="D2733" s="2" t="s">
        <v>18430</v>
      </c>
      <c r="E2733" s="2" t="s">
        <v>18431</v>
      </c>
      <c r="F2733" s="2" t="s">
        <v>18432</v>
      </c>
      <c r="G2733" s="2" t="s">
        <v>18433</v>
      </c>
      <c r="H2733" s="13">
        <v>760808350066</v>
      </c>
      <c r="I2733" s="13"/>
      <c r="J2733" s="13"/>
      <c r="K2733" s="2" t="s">
        <v>2486</v>
      </c>
      <c r="L2733" s="49">
        <v>43206</v>
      </c>
      <c r="M2733" s="49">
        <v>43245</v>
      </c>
      <c r="N2733" s="49" t="s">
        <v>21706</v>
      </c>
      <c r="O2733" s="209" t="s">
        <v>21707</v>
      </c>
      <c r="P2733" s="108" t="s">
        <v>22273</v>
      </c>
      <c r="Q2733" s="15">
        <v>87013619534</v>
      </c>
      <c r="R2733" s="108" t="s">
        <v>22274</v>
      </c>
    </row>
    <row r="2734" spans="1:18" ht="38.25" customHeight="1">
      <c r="A2734" s="2">
        <v>2729</v>
      </c>
      <c r="B2734" s="2" t="s">
        <v>1105</v>
      </c>
      <c r="C2734" s="2" t="s">
        <v>18867</v>
      </c>
      <c r="D2734" s="2" t="s">
        <v>18868</v>
      </c>
      <c r="E2734" s="2" t="s">
        <v>18869</v>
      </c>
      <c r="F2734" s="2" t="s">
        <v>10510</v>
      </c>
      <c r="G2734" s="2" t="s">
        <v>18870</v>
      </c>
      <c r="H2734" s="13">
        <v>760115300042</v>
      </c>
      <c r="I2734" s="13"/>
      <c r="J2734" s="13"/>
      <c r="K2734" s="2" t="s">
        <v>2529</v>
      </c>
      <c r="L2734" s="49">
        <v>43207</v>
      </c>
      <c r="M2734" s="49">
        <v>43244</v>
      </c>
      <c r="N2734" s="49" t="s">
        <v>21706</v>
      </c>
      <c r="O2734" s="209" t="s">
        <v>21707</v>
      </c>
      <c r="P2734" s="108" t="s">
        <v>22273</v>
      </c>
      <c r="Q2734" s="15">
        <v>87013619534</v>
      </c>
      <c r="R2734" s="108" t="s">
        <v>22274</v>
      </c>
    </row>
    <row r="2735" spans="1:18" ht="38.25" customHeight="1">
      <c r="A2735" s="2">
        <v>2730</v>
      </c>
      <c r="B2735" s="2" t="s">
        <v>1105</v>
      </c>
      <c r="C2735" s="2" t="s">
        <v>19747</v>
      </c>
      <c r="D2735" s="2" t="s">
        <v>19748</v>
      </c>
      <c r="E2735" s="2" t="s">
        <v>19749</v>
      </c>
      <c r="F2735" s="2" t="s">
        <v>19750</v>
      </c>
      <c r="G2735" s="2"/>
      <c r="H2735" s="13"/>
      <c r="I2735" s="13"/>
      <c r="J2735" s="13"/>
      <c r="K2735" s="2" t="s">
        <v>2486</v>
      </c>
      <c r="L2735" s="49">
        <v>43217</v>
      </c>
      <c r="M2735" s="49">
        <v>43255</v>
      </c>
      <c r="N2735" s="49" t="s">
        <v>21706</v>
      </c>
      <c r="O2735" s="209" t="s">
        <v>21707</v>
      </c>
      <c r="P2735" s="108" t="s">
        <v>22273</v>
      </c>
      <c r="Q2735" s="15">
        <v>87013619534</v>
      </c>
      <c r="R2735" s="108" t="s">
        <v>22274</v>
      </c>
    </row>
    <row r="2736" spans="1:18" ht="38.25" customHeight="1">
      <c r="A2736" s="2">
        <v>2731</v>
      </c>
      <c r="B2736" s="2" t="s">
        <v>1105</v>
      </c>
      <c r="C2736" s="2" t="s">
        <v>20539</v>
      </c>
      <c r="D2736" s="2" t="s">
        <v>20540</v>
      </c>
      <c r="E2736" s="2" t="s">
        <v>20541</v>
      </c>
      <c r="F2736" s="2" t="s">
        <v>21044</v>
      </c>
      <c r="G2736" s="2" t="s">
        <v>21477</v>
      </c>
      <c r="H2736" s="13">
        <v>770805301152</v>
      </c>
      <c r="I2736" s="13" t="s">
        <v>21330</v>
      </c>
      <c r="J2736" s="13">
        <v>710207350228</v>
      </c>
      <c r="K2736" s="2" t="s">
        <v>2486</v>
      </c>
      <c r="L2736" s="49">
        <v>43244</v>
      </c>
      <c r="M2736" s="49">
        <v>43299</v>
      </c>
      <c r="N2736" s="49" t="s">
        <v>21706</v>
      </c>
      <c r="O2736" s="209" t="s">
        <v>21707</v>
      </c>
      <c r="P2736" s="108" t="s">
        <v>22273</v>
      </c>
      <c r="Q2736" s="15">
        <v>87013619534</v>
      </c>
      <c r="R2736" s="108" t="s">
        <v>22274</v>
      </c>
    </row>
    <row r="2737" spans="1:18" ht="38.25" customHeight="1">
      <c r="A2737" s="2">
        <v>2732</v>
      </c>
      <c r="B2737" s="2" t="s">
        <v>1105</v>
      </c>
      <c r="C2737" s="2" t="s">
        <v>20542</v>
      </c>
      <c r="D2737" s="2" t="s">
        <v>20543</v>
      </c>
      <c r="E2737" s="2" t="s">
        <v>20544</v>
      </c>
      <c r="F2737" s="2" t="s">
        <v>21045</v>
      </c>
      <c r="G2737" s="2" t="s">
        <v>21331</v>
      </c>
      <c r="H2737" s="13">
        <v>670714301414</v>
      </c>
      <c r="I2737" s="13" t="s">
        <v>21331</v>
      </c>
      <c r="J2737" s="13">
        <v>670714301414</v>
      </c>
      <c r="K2737" s="2" t="s">
        <v>18403</v>
      </c>
      <c r="L2737" s="49">
        <v>43259</v>
      </c>
      <c r="M2737" s="49">
        <v>43293</v>
      </c>
      <c r="N2737" s="49" t="s">
        <v>21706</v>
      </c>
      <c r="O2737" s="209" t="s">
        <v>21707</v>
      </c>
      <c r="P2737" s="108" t="s">
        <v>22273</v>
      </c>
      <c r="Q2737" s="15">
        <v>87013619534</v>
      </c>
      <c r="R2737" s="108" t="s">
        <v>22274</v>
      </c>
    </row>
    <row r="2738" spans="1:18" ht="38.25" customHeight="1">
      <c r="A2738" s="2">
        <v>2733</v>
      </c>
      <c r="B2738" s="2" t="s">
        <v>1105</v>
      </c>
      <c r="C2738" s="2" t="s">
        <v>20545</v>
      </c>
      <c r="D2738" s="2" t="s">
        <v>20546</v>
      </c>
      <c r="E2738" s="2" t="s">
        <v>20547</v>
      </c>
      <c r="F2738" s="2" t="s">
        <v>21046</v>
      </c>
      <c r="G2738" s="2" t="s">
        <v>21332</v>
      </c>
      <c r="H2738" s="13">
        <v>710910350458</v>
      </c>
      <c r="I2738" s="13" t="s">
        <v>21332</v>
      </c>
      <c r="J2738" s="13">
        <v>710910350458</v>
      </c>
      <c r="K2738" s="2" t="s">
        <v>18403</v>
      </c>
      <c r="L2738" s="49">
        <v>43255</v>
      </c>
      <c r="M2738" s="49">
        <v>43293</v>
      </c>
      <c r="N2738" s="49" t="s">
        <v>21706</v>
      </c>
      <c r="O2738" s="209" t="s">
        <v>21707</v>
      </c>
      <c r="P2738" s="108" t="s">
        <v>22273</v>
      </c>
      <c r="Q2738" s="15">
        <v>87013619534</v>
      </c>
      <c r="R2738" s="108" t="s">
        <v>22274</v>
      </c>
    </row>
    <row r="2739" spans="1:18" ht="38.25" customHeight="1">
      <c r="A2739" s="2">
        <v>2734</v>
      </c>
      <c r="B2739" s="2" t="s">
        <v>1105</v>
      </c>
      <c r="C2739" s="2" t="s">
        <v>20548</v>
      </c>
      <c r="D2739" s="2" t="s">
        <v>20549</v>
      </c>
      <c r="E2739" s="2" t="s">
        <v>20550</v>
      </c>
      <c r="F2739" s="2" t="s">
        <v>6716</v>
      </c>
      <c r="G2739" s="2" t="s">
        <v>21478</v>
      </c>
      <c r="H2739" s="13">
        <v>870407350207</v>
      </c>
      <c r="I2739" s="13" t="s">
        <v>21160</v>
      </c>
      <c r="J2739" s="13">
        <v>10340000874</v>
      </c>
      <c r="K2739" s="2" t="s">
        <v>2767</v>
      </c>
      <c r="L2739" s="49">
        <v>43262</v>
      </c>
      <c r="M2739" s="49">
        <v>43294</v>
      </c>
      <c r="N2739" s="49" t="s">
        <v>21706</v>
      </c>
      <c r="O2739" s="209" t="s">
        <v>21707</v>
      </c>
      <c r="P2739" s="108" t="s">
        <v>22273</v>
      </c>
      <c r="Q2739" s="15">
        <v>87013619534</v>
      </c>
      <c r="R2739" s="108" t="s">
        <v>22274</v>
      </c>
    </row>
    <row r="2740" spans="1:18" ht="38.25" customHeight="1">
      <c r="A2740" s="2">
        <v>2735</v>
      </c>
      <c r="B2740" s="2" t="s">
        <v>1105</v>
      </c>
      <c r="C2740" s="2" t="s">
        <v>20554</v>
      </c>
      <c r="D2740" s="2" t="s">
        <v>20555</v>
      </c>
      <c r="E2740" s="2" t="s">
        <v>20556</v>
      </c>
      <c r="F2740" s="2" t="s">
        <v>21048</v>
      </c>
      <c r="G2740" s="2" t="s">
        <v>21479</v>
      </c>
      <c r="H2740" s="13">
        <v>660626400660</v>
      </c>
      <c r="I2740" s="13" t="s">
        <v>21334</v>
      </c>
      <c r="J2740" s="13">
        <v>691106300219</v>
      </c>
      <c r="K2740" s="2" t="s">
        <v>2509</v>
      </c>
      <c r="L2740" s="49">
        <v>43258</v>
      </c>
      <c r="M2740" s="49">
        <v>43297</v>
      </c>
      <c r="N2740" s="49" t="s">
        <v>21706</v>
      </c>
      <c r="O2740" s="209" t="s">
        <v>21707</v>
      </c>
      <c r="P2740" s="108" t="s">
        <v>22273</v>
      </c>
      <c r="Q2740" s="15">
        <v>87013619534</v>
      </c>
      <c r="R2740" s="108" t="s">
        <v>22274</v>
      </c>
    </row>
    <row r="2741" spans="1:18" ht="38.25" customHeight="1">
      <c r="A2741" s="2">
        <v>2736</v>
      </c>
      <c r="B2741" s="2" t="s">
        <v>1105</v>
      </c>
      <c r="C2741" s="2" t="s">
        <v>20557</v>
      </c>
      <c r="D2741" s="2" t="s">
        <v>20558</v>
      </c>
      <c r="E2741" s="2" t="s">
        <v>20559</v>
      </c>
      <c r="F2741" s="2" t="s">
        <v>21049</v>
      </c>
      <c r="G2741" s="2" t="s">
        <v>21480</v>
      </c>
      <c r="H2741" s="13">
        <v>820209350777</v>
      </c>
      <c r="I2741" s="13" t="s">
        <v>21160</v>
      </c>
      <c r="J2741" s="13">
        <v>160640014558</v>
      </c>
      <c r="K2741" s="2" t="s">
        <v>2971</v>
      </c>
      <c r="L2741" s="49">
        <v>43273</v>
      </c>
      <c r="M2741" s="49">
        <v>43314</v>
      </c>
      <c r="N2741" s="49" t="s">
        <v>21706</v>
      </c>
      <c r="O2741" s="209" t="s">
        <v>21707</v>
      </c>
      <c r="P2741" s="108" t="s">
        <v>22273</v>
      </c>
      <c r="Q2741" s="15">
        <v>87013619534</v>
      </c>
      <c r="R2741" s="108" t="s">
        <v>22274</v>
      </c>
    </row>
    <row r="2742" spans="1:18" ht="38.25" customHeight="1">
      <c r="A2742" s="2">
        <v>2737</v>
      </c>
      <c r="B2742" s="2" t="s">
        <v>1105</v>
      </c>
      <c r="C2742" s="2" t="s">
        <v>19939</v>
      </c>
      <c r="D2742" s="2" t="s">
        <v>19940</v>
      </c>
      <c r="E2742" s="2" t="s">
        <v>21153</v>
      </c>
      <c r="F2742" s="2" t="s">
        <v>21150</v>
      </c>
      <c r="G2742" s="2" t="s">
        <v>21151</v>
      </c>
      <c r="H2742" s="13" t="s">
        <v>21152</v>
      </c>
      <c r="I2742" s="13" t="s">
        <v>21151</v>
      </c>
      <c r="J2742" s="13" t="s">
        <v>21152</v>
      </c>
      <c r="K2742" s="2" t="s">
        <v>2701</v>
      </c>
      <c r="L2742" s="49">
        <v>43263</v>
      </c>
      <c r="M2742" s="49">
        <v>43301</v>
      </c>
      <c r="N2742" s="49" t="s">
        <v>21706</v>
      </c>
      <c r="O2742" s="209" t="s">
        <v>21707</v>
      </c>
      <c r="P2742" s="108" t="s">
        <v>22273</v>
      </c>
      <c r="Q2742" s="15">
        <v>87013619534</v>
      </c>
      <c r="R2742" s="108" t="s">
        <v>22274</v>
      </c>
    </row>
    <row r="2743" spans="1:18" ht="38.25" customHeight="1">
      <c r="A2743" s="2">
        <v>2738</v>
      </c>
      <c r="B2743" s="2" t="s">
        <v>1105</v>
      </c>
      <c r="C2743" s="2" t="s">
        <v>20536</v>
      </c>
      <c r="D2743" s="2" t="s">
        <v>20537</v>
      </c>
      <c r="E2743" s="2" t="s">
        <v>20538</v>
      </c>
      <c r="F2743" s="2" t="s">
        <v>21043</v>
      </c>
      <c r="G2743" s="2" t="s">
        <v>21476</v>
      </c>
      <c r="H2743" s="13">
        <v>840407300582</v>
      </c>
      <c r="I2743" s="13" t="s">
        <v>21160</v>
      </c>
      <c r="J2743" s="13">
        <v>0</v>
      </c>
      <c r="K2743" s="2" t="s">
        <v>2502</v>
      </c>
      <c r="L2743" s="49">
        <v>43257</v>
      </c>
      <c r="M2743" s="49">
        <v>43301</v>
      </c>
      <c r="N2743" s="49" t="s">
        <v>21642</v>
      </c>
      <c r="O2743" s="209" t="s">
        <v>21643</v>
      </c>
      <c r="P2743" s="108" t="s">
        <v>22191</v>
      </c>
      <c r="Q2743" s="15" t="s">
        <v>22192</v>
      </c>
      <c r="R2743" s="108" t="s">
        <v>22193</v>
      </c>
    </row>
    <row r="2744" spans="1:18" ht="38.25" customHeight="1">
      <c r="A2744" s="2">
        <v>2739</v>
      </c>
      <c r="B2744" s="2" t="s">
        <v>1105</v>
      </c>
      <c r="C2744" s="2" t="s">
        <v>20569</v>
      </c>
      <c r="D2744" s="2" t="s">
        <v>20570</v>
      </c>
      <c r="E2744" s="2" t="s">
        <v>20571</v>
      </c>
      <c r="F2744" s="2" t="s">
        <v>21053</v>
      </c>
      <c r="G2744" s="2" t="s">
        <v>21338</v>
      </c>
      <c r="H2744" s="13">
        <v>831209350018</v>
      </c>
      <c r="I2744" s="13" t="s">
        <v>21338</v>
      </c>
      <c r="J2744" s="13">
        <v>831209350018</v>
      </c>
      <c r="K2744" s="2" t="s">
        <v>2487</v>
      </c>
      <c r="L2744" s="49">
        <v>43291</v>
      </c>
      <c r="M2744" s="49">
        <v>43325</v>
      </c>
      <c r="N2744" s="49" t="s">
        <v>21642</v>
      </c>
      <c r="O2744" s="209" t="s">
        <v>21643</v>
      </c>
      <c r="P2744" s="108" t="s">
        <v>22191</v>
      </c>
      <c r="Q2744" s="15" t="s">
        <v>22192</v>
      </c>
      <c r="R2744" s="108" t="s">
        <v>22193</v>
      </c>
    </row>
    <row r="2745" spans="1:18" ht="38.25" customHeight="1">
      <c r="A2745" s="2">
        <v>2740</v>
      </c>
      <c r="B2745" s="2" t="s">
        <v>1105</v>
      </c>
      <c r="C2745" s="2" t="s">
        <v>1386</v>
      </c>
      <c r="D2745" s="2" t="s">
        <v>1387</v>
      </c>
      <c r="E2745" s="2" t="s">
        <v>1388</v>
      </c>
      <c r="F2745" s="2" t="s">
        <v>3987</v>
      </c>
      <c r="G2745" s="2" t="s">
        <v>3988</v>
      </c>
      <c r="H2745" s="13" t="s">
        <v>3989</v>
      </c>
      <c r="I2745" s="13" t="s">
        <v>17097</v>
      </c>
      <c r="J2745" s="13" t="s">
        <v>17098</v>
      </c>
      <c r="K2745" s="2" t="s">
        <v>2486</v>
      </c>
      <c r="L2745" s="49">
        <v>41638</v>
      </c>
      <c r="M2745" s="49">
        <v>41708</v>
      </c>
      <c r="N2745" s="49" t="s">
        <v>21743</v>
      </c>
      <c r="O2745" s="209" t="s">
        <v>21744</v>
      </c>
      <c r="P2745" s="108" t="s">
        <v>22310</v>
      </c>
      <c r="Q2745" s="15">
        <v>87011115578</v>
      </c>
      <c r="R2745" s="108" t="s">
        <v>22193</v>
      </c>
    </row>
    <row r="2746" spans="1:18" ht="38.25" customHeight="1">
      <c r="A2746" s="2">
        <v>2741</v>
      </c>
      <c r="B2746" s="2" t="s">
        <v>1105</v>
      </c>
      <c r="C2746" s="2" t="s">
        <v>22813</v>
      </c>
      <c r="D2746" s="2" t="s">
        <v>22814</v>
      </c>
      <c r="E2746" s="2" t="s">
        <v>22815</v>
      </c>
      <c r="F2746" s="2" t="s">
        <v>23083</v>
      </c>
      <c r="G2746" s="2" t="s">
        <v>23084</v>
      </c>
      <c r="H2746" s="13">
        <v>621008450642</v>
      </c>
      <c r="I2746" s="13"/>
      <c r="J2746" s="13"/>
      <c r="K2746" s="2" t="s">
        <v>2486</v>
      </c>
      <c r="L2746" s="49">
        <v>43320</v>
      </c>
      <c r="M2746" s="49">
        <v>43361</v>
      </c>
      <c r="N2746" s="49" t="s">
        <v>21743</v>
      </c>
      <c r="O2746" s="209" t="s">
        <v>21744</v>
      </c>
      <c r="P2746" s="108" t="s">
        <v>22310</v>
      </c>
      <c r="Q2746" s="15">
        <v>87011115578</v>
      </c>
      <c r="R2746" s="108" t="s">
        <v>22193</v>
      </c>
    </row>
    <row r="2747" spans="1:18" ht="38.25" customHeight="1">
      <c r="A2747" s="2">
        <v>2742</v>
      </c>
      <c r="B2747" s="2" t="s">
        <v>1105</v>
      </c>
      <c r="C2747" s="2" t="s">
        <v>22891</v>
      </c>
      <c r="D2747" s="2" t="s">
        <v>22892</v>
      </c>
      <c r="E2747" s="2" t="s">
        <v>22893</v>
      </c>
      <c r="F2747" s="2" t="s">
        <v>14193</v>
      </c>
      <c r="G2747" s="2" t="s">
        <v>23129</v>
      </c>
      <c r="H2747" s="13">
        <v>780113300838</v>
      </c>
      <c r="I2747" s="13"/>
      <c r="J2747" s="13"/>
      <c r="K2747" s="2" t="s">
        <v>2486</v>
      </c>
      <c r="L2747" s="49">
        <v>43319</v>
      </c>
      <c r="M2747" s="49">
        <v>43358</v>
      </c>
      <c r="N2747" s="49" t="s">
        <v>21743</v>
      </c>
      <c r="O2747" s="209" t="s">
        <v>21744</v>
      </c>
      <c r="P2747" s="108" t="s">
        <v>22310</v>
      </c>
      <c r="Q2747" s="15">
        <v>87011115578</v>
      </c>
      <c r="R2747" s="108" t="s">
        <v>22193</v>
      </c>
    </row>
    <row r="2748" spans="1:18" ht="38.25" customHeight="1">
      <c r="A2748" s="2">
        <v>2743</v>
      </c>
      <c r="B2748" s="2" t="s">
        <v>1105</v>
      </c>
      <c r="C2748" s="2" t="s">
        <v>22900</v>
      </c>
      <c r="D2748" s="2" t="s">
        <v>22901</v>
      </c>
      <c r="E2748" s="2" t="s">
        <v>22902</v>
      </c>
      <c r="F2748" s="2" t="s">
        <v>23134</v>
      </c>
      <c r="G2748" s="2" t="s">
        <v>23135</v>
      </c>
      <c r="H2748" s="13">
        <v>720228350452</v>
      </c>
      <c r="I2748" s="13"/>
      <c r="J2748" s="13"/>
      <c r="K2748" s="2" t="s">
        <v>2771</v>
      </c>
      <c r="L2748" s="49">
        <v>43328</v>
      </c>
      <c r="M2748" s="49">
        <v>43367</v>
      </c>
      <c r="N2748" s="49" t="s">
        <v>21743</v>
      </c>
      <c r="O2748" s="209" t="s">
        <v>21744</v>
      </c>
      <c r="P2748" s="108" t="s">
        <v>22310</v>
      </c>
      <c r="Q2748" s="15">
        <v>87011115578</v>
      </c>
      <c r="R2748" s="108" t="s">
        <v>22193</v>
      </c>
    </row>
    <row r="2749" spans="1:18" ht="38.25" customHeight="1">
      <c r="A2749" s="2">
        <v>2744</v>
      </c>
      <c r="B2749" s="2" t="s">
        <v>1105</v>
      </c>
      <c r="C2749" s="2" t="s">
        <v>22903</v>
      </c>
      <c r="D2749" s="2" t="s">
        <v>22904</v>
      </c>
      <c r="E2749" s="2" t="s">
        <v>22905</v>
      </c>
      <c r="F2749" s="2" t="s">
        <v>23136</v>
      </c>
      <c r="G2749" s="2" t="s">
        <v>23137</v>
      </c>
      <c r="H2749" s="13">
        <v>250520450318</v>
      </c>
      <c r="I2749" s="13"/>
      <c r="J2749" s="13"/>
      <c r="K2749" s="2" t="s">
        <v>2850</v>
      </c>
      <c r="L2749" s="49">
        <v>43340</v>
      </c>
      <c r="M2749" s="49">
        <v>43371</v>
      </c>
      <c r="N2749" s="49" t="s">
        <v>21782</v>
      </c>
      <c r="O2749" s="209" t="s">
        <v>21783</v>
      </c>
      <c r="P2749" s="108" t="s">
        <v>22351</v>
      </c>
      <c r="Q2749" s="15">
        <v>87015992160</v>
      </c>
      <c r="R2749" s="108" t="s">
        <v>22352</v>
      </c>
    </row>
    <row r="2750" spans="1:18" ht="38.25" customHeight="1">
      <c r="A2750" s="2">
        <v>2745</v>
      </c>
      <c r="B2750" s="2" t="s">
        <v>1105</v>
      </c>
      <c r="C2750" s="2" t="s">
        <v>22918</v>
      </c>
      <c r="D2750" s="2" t="s">
        <v>22919</v>
      </c>
      <c r="E2750" s="2" t="s">
        <v>22920</v>
      </c>
      <c r="F2750" s="2" t="s">
        <v>23144</v>
      </c>
      <c r="G2750" s="2" t="s">
        <v>23145</v>
      </c>
      <c r="H2750" s="13">
        <v>570106400013</v>
      </c>
      <c r="I2750" s="13"/>
      <c r="J2750" s="13"/>
      <c r="K2750" s="2" t="s">
        <v>2486</v>
      </c>
      <c r="L2750" s="49">
        <v>43284</v>
      </c>
      <c r="M2750" s="49">
        <v>43284</v>
      </c>
      <c r="N2750" s="49" t="s">
        <v>21813</v>
      </c>
      <c r="O2750" s="209" t="s">
        <v>21814</v>
      </c>
      <c r="P2750" s="108" t="s">
        <v>22389</v>
      </c>
      <c r="Q2750" s="15" t="s">
        <v>22390</v>
      </c>
      <c r="R2750" s="108" t="s">
        <v>22391</v>
      </c>
    </row>
    <row r="2751" spans="1:18" ht="38.25" customHeight="1">
      <c r="A2751" s="2">
        <v>2746</v>
      </c>
      <c r="B2751" s="2" t="s">
        <v>1105</v>
      </c>
      <c r="C2751" s="2" t="s">
        <v>22888</v>
      </c>
      <c r="D2751" s="2" t="s">
        <v>22889</v>
      </c>
      <c r="E2751" s="2" t="s">
        <v>22890</v>
      </c>
      <c r="F2751" s="2" t="s">
        <v>23127</v>
      </c>
      <c r="G2751" s="2" t="s">
        <v>23128</v>
      </c>
      <c r="H2751" s="13">
        <v>560830350470</v>
      </c>
      <c r="I2751" s="13"/>
      <c r="J2751" s="13"/>
      <c r="K2751" s="2" t="s">
        <v>2487</v>
      </c>
      <c r="L2751" s="49">
        <v>43315</v>
      </c>
      <c r="M2751" s="49">
        <v>43347</v>
      </c>
      <c r="N2751" s="49" t="s">
        <v>21532</v>
      </c>
      <c r="O2751" s="209" t="s">
        <v>21533</v>
      </c>
      <c r="P2751" s="108" t="s">
        <v>22071</v>
      </c>
      <c r="Q2751" s="15">
        <v>87014801970</v>
      </c>
      <c r="R2751" s="108" t="s">
        <v>22072</v>
      </c>
    </row>
    <row r="2752" spans="1:18" ht="38.25" customHeight="1">
      <c r="A2752" s="2">
        <v>2747</v>
      </c>
      <c r="B2752" s="2" t="s">
        <v>1105</v>
      </c>
      <c r="C2752" s="2" t="s">
        <v>22816</v>
      </c>
      <c r="D2752" s="2" t="s">
        <v>22817</v>
      </c>
      <c r="E2752" s="2" t="s">
        <v>22818</v>
      </c>
      <c r="F2752" s="2" t="s">
        <v>23085</v>
      </c>
      <c r="G2752" s="2" t="s">
        <v>23086</v>
      </c>
      <c r="H2752" s="13">
        <v>790415000189</v>
      </c>
      <c r="I2752" s="13"/>
      <c r="J2752" s="13"/>
      <c r="K2752" s="2" t="s">
        <v>2491</v>
      </c>
      <c r="L2752" s="49">
        <v>43307</v>
      </c>
      <c r="M2752" s="49">
        <v>43307</v>
      </c>
      <c r="N2752" s="49" t="s">
        <v>21706</v>
      </c>
      <c r="O2752" s="209" t="s">
        <v>21707</v>
      </c>
      <c r="P2752" s="108" t="s">
        <v>22273</v>
      </c>
      <c r="Q2752" s="15">
        <v>87013619534</v>
      </c>
      <c r="R2752" s="108" t="s">
        <v>22274</v>
      </c>
    </row>
    <row r="2753" spans="1:18" ht="38.25" customHeight="1">
      <c r="A2753" s="2">
        <v>2748</v>
      </c>
      <c r="B2753" s="2" t="s">
        <v>1105</v>
      </c>
      <c r="C2753" s="2" t="s">
        <v>22834</v>
      </c>
      <c r="D2753" s="2" t="s">
        <v>22835</v>
      </c>
      <c r="E2753" s="2" t="s">
        <v>22836</v>
      </c>
      <c r="F2753" s="2" t="s">
        <v>23093</v>
      </c>
      <c r="G2753" s="2" t="s">
        <v>23094</v>
      </c>
      <c r="H2753" s="13">
        <v>870207451313</v>
      </c>
      <c r="I2753" s="13"/>
      <c r="J2753" s="13"/>
      <c r="K2753" s="2" t="s">
        <v>2509</v>
      </c>
      <c r="L2753" s="49">
        <v>43325</v>
      </c>
      <c r="M2753" s="49">
        <v>43360</v>
      </c>
      <c r="N2753" s="49" t="s">
        <v>21706</v>
      </c>
      <c r="O2753" s="209" t="s">
        <v>21707</v>
      </c>
      <c r="P2753" s="108" t="s">
        <v>22273</v>
      </c>
      <c r="Q2753" s="15">
        <v>87013619534</v>
      </c>
      <c r="R2753" s="108" t="s">
        <v>22274</v>
      </c>
    </row>
    <row r="2754" spans="1:18" ht="38.25" customHeight="1">
      <c r="A2754" s="2">
        <v>2749</v>
      </c>
      <c r="B2754" s="2" t="s">
        <v>1105</v>
      </c>
      <c r="C2754" s="2" t="s">
        <v>22885</v>
      </c>
      <c r="D2754" s="2" t="s">
        <v>22886</v>
      </c>
      <c r="E2754" s="2" t="s">
        <v>22887</v>
      </c>
      <c r="F2754" s="2" t="s">
        <v>23125</v>
      </c>
      <c r="G2754" s="2" t="s">
        <v>23126</v>
      </c>
      <c r="H2754" s="13">
        <v>800101305989</v>
      </c>
      <c r="I2754" s="13"/>
      <c r="J2754" s="13"/>
      <c r="K2754" s="2" t="s">
        <v>18403</v>
      </c>
      <c r="L2754" s="49">
        <v>43311</v>
      </c>
      <c r="M2754" s="49">
        <v>43350</v>
      </c>
      <c r="N2754" s="49" t="s">
        <v>21866</v>
      </c>
      <c r="O2754" s="209" t="s">
        <v>21867</v>
      </c>
      <c r="P2754" s="108" t="s">
        <v>22453</v>
      </c>
      <c r="Q2754" s="15">
        <v>87015118735</v>
      </c>
      <c r="R2754" s="108" t="s">
        <v>22454</v>
      </c>
    </row>
    <row r="2755" spans="1:18" ht="38.25" customHeight="1">
      <c r="A2755" s="2">
        <v>2750</v>
      </c>
      <c r="B2755" s="2" t="s">
        <v>1105</v>
      </c>
      <c r="C2755" s="2" t="s">
        <v>22894</v>
      </c>
      <c r="D2755" s="2" t="s">
        <v>22895</v>
      </c>
      <c r="E2755" s="2" t="s">
        <v>22896</v>
      </c>
      <c r="F2755" s="2" t="s">
        <v>23130</v>
      </c>
      <c r="G2755" s="2" t="s">
        <v>23131</v>
      </c>
      <c r="H2755" s="13">
        <v>540204399029</v>
      </c>
      <c r="I2755" s="13"/>
      <c r="J2755" s="13"/>
      <c r="K2755" s="2" t="s">
        <v>2487</v>
      </c>
      <c r="L2755" s="49">
        <v>43322</v>
      </c>
      <c r="M2755" s="49">
        <v>43368</v>
      </c>
      <c r="N2755" s="49" t="s">
        <v>21605</v>
      </c>
      <c r="O2755" s="209" t="s">
        <v>21606</v>
      </c>
      <c r="P2755" s="108" t="s">
        <v>22144</v>
      </c>
      <c r="Q2755" s="15">
        <v>87058751144</v>
      </c>
      <c r="R2755" s="108" t="s">
        <v>22145</v>
      </c>
    </row>
    <row r="2756" spans="1:18" ht="38.25" customHeight="1">
      <c r="A2756" s="2">
        <v>2751</v>
      </c>
      <c r="B2756" s="2" t="s">
        <v>1105</v>
      </c>
      <c r="C2756" s="2" t="s">
        <v>22828</v>
      </c>
      <c r="D2756" s="2" t="s">
        <v>22829</v>
      </c>
      <c r="E2756" s="2" t="s">
        <v>22830</v>
      </c>
      <c r="F2756" s="2" t="s">
        <v>23091</v>
      </c>
      <c r="G2756" s="2" t="s">
        <v>23092</v>
      </c>
      <c r="H2756" s="13">
        <v>741027399062</v>
      </c>
      <c r="I2756" s="13"/>
      <c r="J2756" s="13"/>
      <c r="K2756" s="2" t="s">
        <v>3945</v>
      </c>
      <c r="L2756" s="49">
        <v>43299</v>
      </c>
      <c r="M2756" s="49">
        <v>43299</v>
      </c>
      <c r="N2756" s="49" t="s">
        <v>22038</v>
      </c>
      <c r="O2756" s="209" t="s">
        <v>22039</v>
      </c>
      <c r="P2756" s="108" t="s">
        <v>22640</v>
      </c>
      <c r="Q2756" s="15">
        <v>87713133131</v>
      </c>
      <c r="R2756" s="108" t="s">
        <v>22641</v>
      </c>
    </row>
    <row r="2757" spans="1:18" ht="38.25" customHeight="1">
      <c r="A2757" s="2">
        <v>2752</v>
      </c>
      <c r="B2757" s="2" t="s">
        <v>1105</v>
      </c>
      <c r="C2757" s="2" t="s">
        <v>22897</v>
      </c>
      <c r="D2757" s="2" t="s">
        <v>22898</v>
      </c>
      <c r="E2757" s="2" t="s">
        <v>22899</v>
      </c>
      <c r="F2757" s="2" t="s">
        <v>23132</v>
      </c>
      <c r="G2757" s="2" t="s">
        <v>23133</v>
      </c>
      <c r="H2757" s="13">
        <v>830122351020</v>
      </c>
      <c r="I2757" s="13"/>
      <c r="J2757" s="13"/>
      <c r="K2757" s="2" t="s">
        <v>2486</v>
      </c>
      <c r="L2757" s="49">
        <v>43321</v>
      </c>
      <c r="M2757" s="49">
        <v>43353</v>
      </c>
      <c r="N2757" s="49" t="s">
        <v>21585</v>
      </c>
      <c r="O2757" s="209" t="s">
        <v>21586</v>
      </c>
      <c r="P2757" s="108" t="s">
        <v>22122</v>
      </c>
      <c r="Q2757" s="15">
        <v>87014883189</v>
      </c>
      <c r="R2757" s="108" t="s">
        <v>22123</v>
      </c>
    </row>
    <row r="2758" spans="1:18" ht="38.25" customHeight="1">
      <c r="A2758" s="2">
        <v>2753</v>
      </c>
      <c r="B2758" s="150" t="s">
        <v>1105</v>
      </c>
      <c r="C2758" s="135" t="s">
        <v>23296</v>
      </c>
      <c r="D2758" s="137" t="s">
        <v>23297</v>
      </c>
      <c r="E2758" s="137" t="s">
        <v>23298</v>
      </c>
      <c r="F2758" s="2" t="s">
        <v>23971</v>
      </c>
      <c r="G2758" s="2" t="s">
        <v>23972</v>
      </c>
      <c r="H2758" s="13" t="s">
        <v>23973</v>
      </c>
      <c r="I2758" s="13"/>
      <c r="J2758" s="13"/>
      <c r="K2758" s="2" t="s">
        <v>18403</v>
      </c>
      <c r="L2758" s="151">
        <v>43341</v>
      </c>
      <c r="M2758" s="124">
        <v>43389</v>
      </c>
      <c r="N2758" s="49" t="s">
        <v>22038</v>
      </c>
      <c r="O2758" s="209" t="s">
        <v>22039</v>
      </c>
      <c r="P2758" s="108" t="s">
        <v>22640</v>
      </c>
      <c r="Q2758" s="15">
        <v>87713133131</v>
      </c>
      <c r="R2758" s="108" t="s">
        <v>22641</v>
      </c>
    </row>
    <row r="2759" spans="1:18" ht="38.25" customHeight="1">
      <c r="A2759" s="2">
        <v>2754</v>
      </c>
      <c r="B2759" s="150" t="s">
        <v>1105</v>
      </c>
      <c r="C2759" s="135" t="s">
        <v>23299</v>
      </c>
      <c r="D2759" s="136" t="s">
        <v>23300</v>
      </c>
      <c r="E2759" s="137" t="s">
        <v>23301</v>
      </c>
      <c r="F2759" s="2" t="s">
        <v>23974</v>
      </c>
      <c r="G2759" s="2" t="s">
        <v>23975</v>
      </c>
      <c r="H2759" s="13"/>
      <c r="I2759" s="13"/>
      <c r="J2759" s="13"/>
      <c r="K2759" s="2" t="s">
        <v>2487</v>
      </c>
      <c r="L2759" s="151">
        <v>43341</v>
      </c>
      <c r="M2759" s="124">
        <v>43375</v>
      </c>
      <c r="N2759" s="49" t="s">
        <v>21706</v>
      </c>
      <c r="O2759" s="209" t="s">
        <v>21707</v>
      </c>
      <c r="P2759" s="108" t="s">
        <v>22273</v>
      </c>
      <c r="Q2759" s="15">
        <v>87013619534</v>
      </c>
      <c r="R2759" s="108" t="s">
        <v>22274</v>
      </c>
    </row>
    <row r="2760" spans="1:18" ht="38.25" customHeight="1">
      <c r="A2760" s="2">
        <v>2755</v>
      </c>
      <c r="B2760" s="125" t="s">
        <v>1105</v>
      </c>
      <c r="C2760" s="131" t="s">
        <v>23302</v>
      </c>
      <c r="D2760" s="152" t="s">
        <v>23303</v>
      </c>
      <c r="E2760" s="153" t="s">
        <v>23304</v>
      </c>
      <c r="F2760" s="2" t="s">
        <v>23976</v>
      </c>
      <c r="G2760" s="2" t="s">
        <v>23977</v>
      </c>
      <c r="H2760" s="13" t="s">
        <v>23978</v>
      </c>
      <c r="I2760" s="13"/>
      <c r="J2760" s="13"/>
      <c r="K2760" s="2" t="s">
        <v>2486</v>
      </c>
      <c r="L2760" s="154">
        <v>43361</v>
      </c>
      <c r="M2760" s="127">
        <v>43399</v>
      </c>
      <c r="N2760" s="49" t="s">
        <v>21743</v>
      </c>
      <c r="O2760" s="209" t="s">
        <v>21744</v>
      </c>
      <c r="P2760" s="108" t="s">
        <v>22310</v>
      </c>
      <c r="Q2760" s="15">
        <v>87011115578</v>
      </c>
      <c r="R2760" s="108" t="s">
        <v>22193</v>
      </c>
    </row>
    <row r="2761" spans="1:18" ht="38.25" customHeight="1">
      <c r="A2761" s="2">
        <v>2756</v>
      </c>
      <c r="B2761" s="125" t="s">
        <v>1105</v>
      </c>
      <c r="C2761" s="125" t="s">
        <v>20563</v>
      </c>
      <c r="D2761" s="153" t="s">
        <v>23583</v>
      </c>
      <c r="E2761" s="178" t="s">
        <v>23584</v>
      </c>
      <c r="F2761" s="2" t="s">
        <v>24213</v>
      </c>
      <c r="G2761" s="2" t="s">
        <v>24214</v>
      </c>
      <c r="H2761" s="13" t="s">
        <v>24215</v>
      </c>
      <c r="I2761" s="13"/>
      <c r="J2761" s="13"/>
      <c r="K2761" s="2" t="s">
        <v>2486</v>
      </c>
      <c r="L2761" s="130">
        <v>43252</v>
      </c>
      <c r="M2761" s="130">
        <v>43307</v>
      </c>
      <c r="N2761" s="49" t="s">
        <v>21605</v>
      </c>
      <c r="O2761" s="209" t="s">
        <v>21606</v>
      </c>
      <c r="P2761" s="108" t="s">
        <v>22144</v>
      </c>
      <c r="Q2761" s="15">
        <v>87058751144</v>
      </c>
      <c r="R2761" s="108" t="s">
        <v>22145</v>
      </c>
    </row>
    <row r="2762" spans="1:18" ht="38.25" customHeight="1">
      <c r="A2762" s="2">
        <v>2757</v>
      </c>
      <c r="B2762" s="150" t="s">
        <v>1105</v>
      </c>
      <c r="C2762" s="125" t="s">
        <v>23585</v>
      </c>
      <c r="D2762" s="153" t="s">
        <v>23586</v>
      </c>
      <c r="E2762" s="153" t="s">
        <v>23587</v>
      </c>
      <c r="F2762" s="2" t="s">
        <v>24216</v>
      </c>
      <c r="G2762" s="2"/>
      <c r="H2762" s="13"/>
      <c r="I2762" s="13"/>
      <c r="J2762" s="13"/>
      <c r="K2762" s="2" t="s">
        <v>2486</v>
      </c>
      <c r="L2762" s="151">
        <v>43337</v>
      </c>
      <c r="M2762" s="179">
        <v>43404</v>
      </c>
      <c r="N2762" s="49" t="s">
        <v>21866</v>
      </c>
      <c r="O2762" s="209" t="s">
        <v>21867</v>
      </c>
      <c r="P2762" s="108" t="s">
        <v>22453</v>
      </c>
      <c r="Q2762" s="15">
        <v>87015118735</v>
      </c>
      <c r="R2762" s="108" t="s">
        <v>22454</v>
      </c>
    </row>
    <row r="2763" spans="1:18" ht="38.25" customHeight="1">
      <c r="A2763" s="2">
        <v>2758</v>
      </c>
      <c r="B2763" s="125" t="s">
        <v>1105</v>
      </c>
      <c r="C2763" s="125" t="s">
        <v>23588</v>
      </c>
      <c r="D2763" s="153" t="s">
        <v>23589</v>
      </c>
      <c r="E2763" s="153" t="s">
        <v>23590</v>
      </c>
      <c r="F2763" s="2" t="s">
        <v>24217</v>
      </c>
      <c r="G2763" s="2" t="s">
        <v>24218</v>
      </c>
      <c r="H2763" s="13" t="s">
        <v>24219</v>
      </c>
      <c r="I2763" s="13"/>
      <c r="J2763" s="13"/>
      <c r="K2763" s="2" t="s">
        <v>18403</v>
      </c>
      <c r="L2763" s="154">
        <v>43335</v>
      </c>
      <c r="M2763" s="130">
        <v>43418</v>
      </c>
      <c r="N2763" s="49" t="s">
        <v>21866</v>
      </c>
      <c r="O2763" s="209" t="s">
        <v>21867</v>
      </c>
      <c r="P2763" s="108" t="s">
        <v>22453</v>
      </c>
      <c r="Q2763" s="15">
        <v>87015118735</v>
      </c>
      <c r="R2763" s="108" t="s">
        <v>22454</v>
      </c>
    </row>
    <row r="2764" spans="1:18" ht="38.25" customHeight="1">
      <c r="A2764" s="2">
        <v>2759</v>
      </c>
      <c r="B2764" s="125" t="s">
        <v>1105</v>
      </c>
      <c r="C2764" s="135" t="s">
        <v>23591</v>
      </c>
      <c r="D2764" s="136" t="s">
        <v>23592</v>
      </c>
      <c r="E2764" s="136" t="s">
        <v>23593</v>
      </c>
      <c r="F2764" s="2" t="s">
        <v>24220</v>
      </c>
      <c r="G2764" s="2" t="s">
        <v>24221</v>
      </c>
      <c r="H2764" s="13" t="s">
        <v>24222</v>
      </c>
      <c r="I2764" s="13"/>
      <c r="J2764" s="13"/>
      <c r="K2764" s="2" t="s">
        <v>2486</v>
      </c>
      <c r="L2764" s="127">
        <v>43340</v>
      </c>
      <c r="M2764" s="127">
        <v>43381</v>
      </c>
      <c r="N2764" s="49" t="s">
        <v>21642</v>
      </c>
      <c r="O2764" s="209" t="s">
        <v>21643</v>
      </c>
      <c r="P2764" s="108" t="s">
        <v>22191</v>
      </c>
      <c r="Q2764" s="15" t="s">
        <v>22192</v>
      </c>
      <c r="R2764" s="108" t="s">
        <v>22193</v>
      </c>
    </row>
    <row r="2765" spans="1:18" ht="38.25" customHeight="1">
      <c r="A2765" s="2">
        <v>2760</v>
      </c>
      <c r="B2765" s="125" t="s">
        <v>1105</v>
      </c>
      <c r="C2765" s="131" t="s">
        <v>23594</v>
      </c>
      <c r="D2765" s="136" t="s">
        <v>23595</v>
      </c>
      <c r="E2765" s="136" t="s">
        <v>23596</v>
      </c>
      <c r="F2765" s="2" t="s">
        <v>24223</v>
      </c>
      <c r="G2765" s="2" t="s">
        <v>24224</v>
      </c>
      <c r="H2765" s="13" t="s">
        <v>24225</v>
      </c>
      <c r="I2765" s="13"/>
      <c r="J2765" s="13"/>
      <c r="K2765" s="2" t="s">
        <v>2509</v>
      </c>
      <c r="L2765" s="127">
        <v>43328</v>
      </c>
      <c r="M2765" s="127">
        <v>43364</v>
      </c>
      <c r="N2765" s="49" t="s">
        <v>21605</v>
      </c>
      <c r="O2765" s="209" t="s">
        <v>21606</v>
      </c>
      <c r="P2765" s="108" t="s">
        <v>22144</v>
      </c>
      <c r="Q2765" s="15">
        <v>87058751144</v>
      </c>
      <c r="R2765" s="108" t="s">
        <v>22145</v>
      </c>
    </row>
    <row r="2766" spans="1:18" ht="38.25" customHeight="1">
      <c r="A2766" s="2">
        <v>2761</v>
      </c>
      <c r="B2766" s="150" t="s">
        <v>1105</v>
      </c>
      <c r="C2766" s="135" t="s">
        <v>23597</v>
      </c>
      <c r="D2766" s="137" t="s">
        <v>23598</v>
      </c>
      <c r="E2766" s="137" t="s">
        <v>23599</v>
      </c>
      <c r="F2766" s="2" t="s">
        <v>24226</v>
      </c>
      <c r="G2766" s="2" t="s">
        <v>24227</v>
      </c>
      <c r="H2766" s="13" t="s">
        <v>24228</v>
      </c>
      <c r="I2766" s="13"/>
      <c r="J2766" s="13"/>
      <c r="K2766" s="2" t="s">
        <v>2487</v>
      </c>
      <c r="L2766" s="154">
        <v>43335</v>
      </c>
      <c r="M2766" s="124">
        <v>43377</v>
      </c>
      <c r="N2766" s="49" t="s">
        <v>21832</v>
      </c>
      <c r="O2766" s="209" t="s">
        <v>21833</v>
      </c>
      <c r="P2766" s="108" t="s">
        <v>22412</v>
      </c>
      <c r="Q2766" s="15">
        <v>87774448555</v>
      </c>
      <c r="R2766" s="108" t="s">
        <v>22413</v>
      </c>
    </row>
    <row r="2767" spans="1:18" ht="38.25" customHeight="1">
      <c r="A2767" s="2">
        <v>2762</v>
      </c>
      <c r="B2767" s="135" t="s">
        <v>1105</v>
      </c>
      <c r="C2767" s="125" t="s">
        <v>23600</v>
      </c>
      <c r="D2767" s="153" t="s">
        <v>23601</v>
      </c>
      <c r="E2767" s="119" t="s">
        <v>23602</v>
      </c>
      <c r="F2767" s="2" t="s">
        <v>24229</v>
      </c>
      <c r="G2767" s="2" t="s">
        <v>24230</v>
      </c>
      <c r="H2767" s="13" t="s">
        <v>24231</v>
      </c>
      <c r="I2767" s="13"/>
      <c r="J2767" s="13"/>
      <c r="K2767" s="2" t="s">
        <v>2486</v>
      </c>
      <c r="L2767" s="127">
        <v>43360</v>
      </c>
      <c r="M2767" s="127">
        <v>43402</v>
      </c>
      <c r="N2767" s="49" t="s">
        <v>21743</v>
      </c>
      <c r="O2767" s="209" t="s">
        <v>21744</v>
      </c>
      <c r="P2767" s="108" t="s">
        <v>22310</v>
      </c>
      <c r="Q2767" s="15">
        <v>87011115578</v>
      </c>
      <c r="R2767" s="108" t="s">
        <v>22193</v>
      </c>
    </row>
    <row r="2768" spans="1:18" ht="38.25" customHeight="1">
      <c r="A2768" s="2">
        <v>2763</v>
      </c>
      <c r="B2768" s="135" t="s">
        <v>1105</v>
      </c>
      <c r="C2768" s="125" t="s">
        <v>23603</v>
      </c>
      <c r="D2768" s="153" t="s">
        <v>23604</v>
      </c>
      <c r="E2768" s="119" t="s">
        <v>23605</v>
      </c>
      <c r="F2768" s="2" t="s">
        <v>24232</v>
      </c>
      <c r="G2768" s="2" t="s">
        <v>24233</v>
      </c>
      <c r="H2768" s="13" t="s">
        <v>24234</v>
      </c>
      <c r="I2768" s="13"/>
      <c r="J2768" s="13"/>
      <c r="K2768" s="2" t="s">
        <v>2529</v>
      </c>
      <c r="L2768" s="127">
        <v>43370</v>
      </c>
      <c r="M2768" s="127">
        <v>43409</v>
      </c>
      <c r="N2768" s="49" t="s">
        <v>21538</v>
      </c>
      <c r="O2768" s="209" t="s">
        <v>21539</v>
      </c>
      <c r="P2768" s="108" t="s">
        <v>22076</v>
      </c>
      <c r="Q2768" s="15">
        <v>87015471087</v>
      </c>
      <c r="R2768" s="108" t="s">
        <v>22077</v>
      </c>
    </row>
    <row r="2769" spans="1:18" ht="38.25" customHeight="1">
      <c r="A2769" s="2">
        <v>2764</v>
      </c>
      <c r="B2769" s="125" t="s">
        <v>1105</v>
      </c>
      <c r="C2769" s="131" t="s">
        <v>23606</v>
      </c>
      <c r="D2769" s="136" t="s">
        <v>23607</v>
      </c>
      <c r="E2769" s="153" t="s">
        <v>23608</v>
      </c>
      <c r="F2769" s="2" t="s">
        <v>24235</v>
      </c>
      <c r="G2769" s="2"/>
      <c r="H2769" s="13"/>
      <c r="I2769" s="13"/>
      <c r="J2769" s="13"/>
      <c r="K2769" s="2" t="s">
        <v>2633</v>
      </c>
      <c r="L2769" s="127">
        <v>43361</v>
      </c>
      <c r="M2769" s="127">
        <v>43392</v>
      </c>
      <c r="N2769" s="49" t="s">
        <v>21538</v>
      </c>
      <c r="O2769" s="209" t="s">
        <v>21539</v>
      </c>
      <c r="P2769" s="108" t="s">
        <v>22076</v>
      </c>
      <c r="Q2769" s="15">
        <v>87015471087</v>
      </c>
      <c r="R2769" s="108" t="s">
        <v>22077</v>
      </c>
    </row>
    <row r="2770" spans="1:18" ht="38.25" customHeight="1">
      <c r="A2770" s="2">
        <v>2765</v>
      </c>
      <c r="B2770" s="150" t="s">
        <v>1105</v>
      </c>
      <c r="C2770" s="135" t="s">
        <v>23609</v>
      </c>
      <c r="D2770" s="136" t="s">
        <v>23610</v>
      </c>
      <c r="E2770" s="153" t="s">
        <v>23611</v>
      </c>
      <c r="F2770" s="2" t="s">
        <v>24236</v>
      </c>
      <c r="G2770" s="2" t="s">
        <v>24237</v>
      </c>
      <c r="H2770" s="13" t="s">
        <v>24238</v>
      </c>
      <c r="I2770" s="13"/>
      <c r="J2770" s="13"/>
      <c r="K2770" s="2" t="s">
        <v>2509</v>
      </c>
      <c r="L2770" s="154">
        <v>43361</v>
      </c>
      <c r="M2770" s="124">
        <v>43399</v>
      </c>
      <c r="N2770" s="49" t="s">
        <v>21538</v>
      </c>
      <c r="O2770" s="209" t="s">
        <v>21539</v>
      </c>
      <c r="P2770" s="108" t="s">
        <v>22076</v>
      </c>
      <c r="Q2770" s="15">
        <v>87015471087</v>
      </c>
      <c r="R2770" s="108" t="s">
        <v>22077</v>
      </c>
    </row>
    <row r="2771" spans="1:18" ht="38.25" customHeight="1">
      <c r="A2771" s="2">
        <v>2766</v>
      </c>
      <c r="B2771" s="150" t="s">
        <v>1105</v>
      </c>
      <c r="C2771" s="135" t="s">
        <v>23612</v>
      </c>
      <c r="D2771" s="136" t="s">
        <v>23613</v>
      </c>
      <c r="E2771" s="153" t="s">
        <v>23614</v>
      </c>
      <c r="F2771" s="2" t="s">
        <v>14193</v>
      </c>
      <c r="G2771" s="2" t="s">
        <v>24239</v>
      </c>
      <c r="H2771" s="13" t="s">
        <v>24240</v>
      </c>
      <c r="I2771" s="13"/>
      <c r="J2771" s="13"/>
      <c r="K2771" s="2" t="s">
        <v>2486</v>
      </c>
      <c r="L2771" s="154">
        <v>43361</v>
      </c>
      <c r="M2771" s="124">
        <v>43392</v>
      </c>
      <c r="N2771" s="49" t="s">
        <v>21642</v>
      </c>
      <c r="O2771" s="209" t="s">
        <v>21643</v>
      </c>
      <c r="P2771" s="108" t="s">
        <v>22191</v>
      </c>
      <c r="Q2771" s="15" t="s">
        <v>22192</v>
      </c>
      <c r="R2771" s="108" t="s">
        <v>22193</v>
      </c>
    </row>
    <row r="2772" spans="1:18" ht="38.25" customHeight="1">
      <c r="A2772" s="2">
        <v>2767</v>
      </c>
      <c r="B2772" s="150" t="s">
        <v>1105</v>
      </c>
      <c r="C2772" s="135" t="s">
        <v>23615</v>
      </c>
      <c r="D2772" s="136" t="s">
        <v>23616</v>
      </c>
      <c r="E2772" s="153" t="s">
        <v>23617</v>
      </c>
      <c r="F2772" s="2" t="s">
        <v>24241</v>
      </c>
      <c r="G2772" s="2" t="s">
        <v>24242</v>
      </c>
      <c r="H2772" s="13" t="s">
        <v>24243</v>
      </c>
      <c r="I2772" s="13"/>
      <c r="J2772" s="13"/>
      <c r="K2772" s="2" t="s">
        <v>2486</v>
      </c>
      <c r="L2772" s="154">
        <v>43361</v>
      </c>
      <c r="M2772" s="124">
        <v>43392</v>
      </c>
      <c r="N2772" s="49" t="s">
        <v>21642</v>
      </c>
      <c r="O2772" s="209" t="s">
        <v>21643</v>
      </c>
      <c r="P2772" s="108" t="s">
        <v>22191</v>
      </c>
      <c r="Q2772" s="15" t="s">
        <v>22192</v>
      </c>
      <c r="R2772" s="108" t="s">
        <v>22193</v>
      </c>
    </row>
    <row r="2773" spans="1:18" ht="38.25" customHeight="1">
      <c r="A2773" s="2">
        <v>2768</v>
      </c>
      <c r="B2773" s="150" t="s">
        <v>1105</v>
      </c>
      <c r="C2773" s="135" t="s">
        <v>23618</v>
      </c>
      <c r="D2773" s="136" t="s">
        <v>23619</v>
      </c>
      <c r="E2773" s="153" t="s">
        <v>23620</v>
      </c>
      <c r="F2773" s="2" t="s">
        <v>24244</v>
      </c>
      <c r="G2773" s="2" t="s">
        <v>24245</v>
      </c>
      <c r="H2773" s="13" t="s">
        <v>24246</v>
      </c>
      <c r="I2773" s="13"/>
      <c r="J2773" s="13"/>
      <c r="K2773" s="2" t="s">
        <v>2509</v>
      </c>
      <c r="L2773" s="154">
        <v>43361</v>
      </c>
      <c r="M2773" s="124">
        <v>43395</v>
      </c>
      <c r="N2773" s="49" t="s">
        <v>21866</v>
      </c>
      <c r="O2773" s="209" t="s">
        <v>21867</v>
      </c>
      <c r="P2773" s="108" t="s">
        <v>22453</v>
      </c>
      <c r="Q2773" s="15">
        <v>87015118735</v>
      </c>
      <c r="R2773" s="108" t="s">
        <v>22454</v>
      </c>
    </row>
    <row r="2774" spans="1:18" ht="38.25" customHeight="1">
      <c r="A2774" s="2">
        <v>2769</v>
      </c>
      <c r="B2774" s="150" t="s">
        <v>1105</v>
      </c>
      <c r="C2774" s="135" t="s">
        <v>23621</v>
      </c>
      <c r="D2774" s="136" t="s">
        <v>23622</v>
      </c>
      <c r="E2774" s="153" t="s">
        <v>23623</v>
      </c>
      <c r="F2774" s="2" t="s">
        <v>14193</v>
      </c>
      <c r="G2774" s="2" t="s">
        <v>24247</v>
      </c>
      <c r="H2774" s="13" t="s">
        <v>24248</v>
      </c>
      <c r="I2774" s="13"/>
      <c r="J2774" s="13"/>
      <c r="K2774" s="2" t="s">
        <v>2486</v>
      </c>
      <c r="L2774" s="154">
        <v>43364</v>
      </c>
      <c r="M2774" s="124">
        <v>43402</v>
      </c>
      <c r="N2774" s="49" t="s">
        <v>21978</v>
      </c>
      <c r="O2774" s="209" t="s">
        <v>21979</v>
      </c>
      <c r="P2774" s="108" t="s">
        <v>22577</v>
      </c>
      <c r="Q2774" s="15" t="s">
        <v>22578</v>
      </c>
      <c r="R2774" s="108" t="s">
        <v>22579</v>
      </c>
    </row>
    <row r="2775" spans="1:18" ht="38.25" customHeight="1">
      <c r="A2775" s="2">
        <v>2770</v>
      </c>
      <c r="B2775" s="125" t="s">
        <v>1105</v>
      </c>
      <c r="C2775" s="125" t="s">
        <v>23624</v>
      </c>
      <c r="D2775" s="129" t="s">
        <v>23625</v>
      </c>
      <c r="E2775" s="119" t="s">
        <v>23626</v>
      </c>
      <c r="F2775" s="2" t="s">
        <v>24249</v>
      </c>
      <c r="G2775" s="2"/>
      <c r="H2775" s="13"/>
      <c r="I2775" s="13"/>
      <c r="J2775" s="13"/>
      <c r="K2775" s="2" t="s">
        <v>2867</v>
      </c>
      <c r="L2775" s="124">
        <v>43355</v>
      </c>
      <c r="M2775" s="124">
        <v>43395</v>
      </c>
      <c r="N2775" s="49" t="s">
        <v>21706</v>
      </c>
      <c r="O2775" s="209" t="s">
        <v>21707</v>
      </c>
      <c r="P2775" s="108" t="s">
        <v>22273</v>
      </c>
      <c r="Q2775" s="15">
        <v>87013619534</v>
      </c>
      <c r="R2775" s="108" t="s">
        <v>22274</v>
      </c>
    </row>
    <row r="2776" spans="1:18" ht="38.25" customHeight="1">
      <c r="A2776" s="2">
        <v>2771</v>
      </c>
      <c r="B2776" s="125" t="s">
        <v>1105</v>
      </c>
      <c r="C2776" s="125" t="s">
        <v>23627</v>
      </c>
      <c r="D2776" s="153" t="s">
        <v>23628</v>
      </c>
      <c r="E2776" s="119" t="s">
        <v>23629</v>
      </c>
      <c r="F2776" s="2" t="s">
        <v>24250</v>
      </c>
      <c r="G2776" s="2" t="s">
        <v>24251</v>
      </c>
      <c r="H2776" s="13" t="s">
        <v>24252</v>
      </c>
      <c r="I2776" s="13"/>
      <c r="J2776" s="13"/>
      <c r="K2776" s="2" t="s">
        <v>2529</v>
      </c>
      <c r="L2776" s="179">
        <v>43374</v>
      </c>
      <c r="M2776" s="130">
        <v>43413</v>
      </c>
      <c r="N2776" s="49" t="s">
        <v>21538</v>
      </c>
      <c r="O2776" s="209" t="s">
        <v>21539</v>
      </c>
      <c r="P2776" s="108" t="s">
        <v>22076</v>
      </c>
      <c r="Q2776" s="15">
        <v>87015471087</v>
      </c>
      <c r="R2776" s="108" t="s">
        <v>22077</v>
      </c>
    </row>
    <row r="2777" spans="1:18" ht="38.25" customHeight="1">
      <c r="A2777" s="2">
        <v>2772</v>
      </c>
      <c r="B2777" s="125" t="s">
        <v>1105</v>
      </c>
      <c r="C2777" s="125" t="s">
        <v>23630</v>
      </c>
      <c r="D2777" s="153" t="s">
        <v>23631</v>
      </c>
      <c r="E2777" s="119" t="s">
        <v>23632</v>
      </c>
      <c r="F2777" s="2" t="s">
        <v>24253</v>
      </c>
      <c r="G2777" s="2" t="s">
        <v>24254</v>
      </c>
      <c r="H2777" s="13" t="s">
        <v>24255</v>
      </c>
      <c r="I2777" s="13"/>
      <c r="J2777" s="13"/>
      <c r="K2777" s="2" t="s">
        <v>2487</v>
      </c>
      <c r="L2777" s="180">
        <v>43382</v>
      </c>
      <c r="M2777" s="130">
        <v>43423</v>
      </c>
      <c r="N2777" s="49" t="s">
        <v>21743</v>
      </c>
      <c r="O2777" s="209" t="s">
        <v>21744</v>
      </c>
      <c r="P2777" s="108" t="s">
        <v>22310</v>
      </c>
      <c r="Q2777" s="15">
        <v>87011115578</v>
      </c>
      <c r="R2777" s="108" t="s">
        <v>22193</v>
      </c>
    </row>
    <row r="2778" spans="1:18" ht="38.25" customHeight="1">
      <c r="A2778" s="2">
        <v>2773</v>
      </c>
      <c r="B2778" s="150" t="s">
        <v>1105</v>
      </c>
      <c r="C2778" s="135" t="s">
        <v>23633</v>
      </c>
      <c r="D2778" s="136" t="s">
        <v>23634</v>
      </c>
      <c r="E2778" s="153" t="s">
        <v>23635</v>
      </c>
      <c r="F2778" s="2" t="s">
        <v>24256</v>
      </c>
      <c r="G2778" s="2" t="s">
        <v>24257</v>
      </c>
      <c r="H2778" s="13" t="s">
        <v>24258</v>
      </c>
      <c r="I2778" s="13"/>
      <c r="J2778" s="13"/>
      <c r="K2778" s="2" t="s">
        <v>2486</v>
      </c>
      <c r="L2778" s="181">
        <v>43388</v>
      </c>
      <c r="M2778" s="124">
        <v>43430</v>
      </c>
      <c r="N2778" s="49" t="s">
        <v>21642</v>
      </c>
      <c r="O2778" s="209" t="s">
        <v>21643</v>
      </c>
      <c r="P2778" s="108" t="s">
        <v>22191</v>
      </c>
      <c r="Q2778" s="15" t="s">
        <v>22192</v>
      </c>
      <c r="R2778" s="108" t="s">
        <v>22193</v>
      </c>
    </row>
    <row r="2779" spans="1:18" ht="38.25" customHeight="1">
      <c r="A2779" s="2">
        <v>2774</v>
      </c>
      <c r="B2779" s="125" t="s">
        <v>1105</v>
      </c>
      <c r="C2779" s="126" t="s">
        <v>23636</v>
      </c>
      <c r="D2779" s="178" t="s">
        <v>23637</v>
      </c>
      <c r="E2779" s="119" t="s">
        <v>23638</v>
      </c>
      <c r="F2779" s="2" t="s">
        <v>24259</v>
      </c>
      <c r="G2779" s="2" t="s">
        <v>24260</v>
      </c>
      <c r="H2779" s="13" t="s">
        <v>24261</v>
      </c>
      <c r="I2779" s="13"/>
      <c r="J2779" s="13"/>
      <c r="K2779" s="2" t="s">
        <v>2502</v>
      </c>
      <c r="L2779" s="127">
        <v>43381</v>
      </c>
      <c r="M2779" s="124">
        <v>43423</v>
      </c>
      <c r="N2779" s="49" t="s">
        <v>21538</v>
      </c>
      <c r="O2779" s="209" t="s">
        <v>21539</v>
      </c>
      <c r="P2779" s="108" t="s">
        <v>22076</v>
      </c>
      <c r="Q2779" s="15">
        <v>87015471087</v>
      </c>
      <c r="R2779" s="108" t="s">
        <v>22077</v>
      </c>
    </row>
    <row r="2780" spans="1:18" ht="38.25" customHeight="1">
      <c r="A2780" s="2">
        <v>2775</v>
      </c>
      <c r="B2780" s="125" t="s">
        <v>1105</v>
      </c>
      <c r="C2780" s="125" t="s">
        <v>23639</v>
      </c>
      <c r="D2780" s="153" t="s">
        <v>23640</v>
      </c>
      <c r="E2780" s="119" t="s">
        <v>23641</v>
      </c>
      <c r="F2780" s="2" t="s">
        <v>24262</v>
      </c>
      <c r="G2780" s="2" t="s">
        <v>24263</v>
      </c>
      <c r="H2780" s="13" t="s">
        <v>24264</v>
      </c>
      <c r="I2780" s="13"/>
      <c r="J2780" s="13"/>
      <c r="K2780" s="2" t="s">
        <v>2731</v>
      </c>
      <c r="L2780" s="124">
        <v>43377</v>
      </c>
      <c r="M2780" s="124">
        <v>43416</v>
      </c>
      <c r="N2780" s="49" t="s">
        <v>21642</v>
      </c>
      <c r="O2780" s="209" t="s">
        <v>21643</v>
      </c>
      <c r="P2780" s="108" t="s">
        <v>22191</v>
      </c>
      <c r="Q2780" s="15" t="s">
        <v>22192</v>
      </c>
      <c r="R2780" s="108" t="s">
        <v>22193</v>
      </c>
    </row>
    <row r="2781" spans="1:18" ht="38.25" customHeight="1">
      <c r="A2781" s="2">
        <v>2776</v>
      </c>
      <c r="B2781" s="135" t="s">
        <v>1105</v>
      </c>
      <c r="C2781" s="125" t="s">
        <v>23642</v>
      </c>
      <c r="D2781" s="153" t="s">
        <v>23643</v>
      </c>
      <c r="E2781" s="153" t="s">
        <v>23644</v>
      </c>
      <c r="F2781" s="2" t="s">
        <v>23093</v>
      </c>
      <c r="G2781" s="2" t="s">
        <v>23094</v>
      </c>
      <c r="H2781" s="13" t="s">
        <v>24265</v>
      </c>
      <c r="I2781" s="13"/>
      <c r="J2781" s="13"/>
      <c r="K2781" s="2" t="s">
        <v>2509</v>
      </c>
      <c r="L2781" s="127">
        <v>43376</v>
      </c>
      <c r="M2781" s="127">
        <v>43416</v>
      </c>
      <c r="N2781" s="49" t="s">
        <v>21706</v>
      </c>
      <c r="O2781" s="209" t="s">
        <v>21707</v>
      </c>
      <c r="P2781" s="108" t="s">
        <v>22273</v>
      </c>
      <c r="Q2781" s="15">
        <v>87013619534</v>
      </c>
      <c r="R2781" s="108" t="s">
        <v>22274</v>
      </c>
    </row>
    <row r="2782" spans="1:18" ht="38.25" customHeight="1">
      <c r="A2782" s="2">
        <v>2777</v>
      </c>
      <c r="B2782" s="125" t="s">
        <v>1105</v>
      </c>
      <c r="C2782" s="125" t="s">
        <v>23699</v>
      </c>
      <c r="D2782" s="153" t="s">
        <v>23700</v>
      </c>
      <c r="E2782" s="119" t="s">
        <v>23701</v>
      </c>
      <c r="F2782" s="2" t="s">
        <v>24318</v>
      </c>
      <c r="G2782" s="2" t="s">
        <v>24319</v>
      </c>
      <c r="H2782" s="13" t="s">
        <v>24320</v>
      </c>
      <c r="I2782" s="13"/>
      <c r="J2782" s="13"/>
      <c r="K2782" s="2" t="s">
        <v>2486</v>
      </c>
      <c r="L2782" s="151">
        <v>43391</v>
      </c>
      <c r="M2782" s="130">
        <v>43431</v>
      </c>
      <c r="N2782" s="49" t="s">
        <v>21866</v>
      </c>
      <c r="O2782" s="209" t="s">
        <v>21867</v>
      </c>
      <c r="P2782" s="108" t="s">
        <v>22453</v>
      </c>
      <c r="Q2782" s="15">
        <v>87015118735</v>
      </c>
      <c r="R2782" s="108" t="s">
        <v>22454</v>
      </c>
    </row>
    <row r="2783" spans="1:18" ht="38.25" customHeight="1">
      <c r="A2783" s="2">
        <v>2778</v>
      </c>
      <c r="B2783" s="2" t="s">
        <v>1106</v>
      </c>
      <c r="C2783" s="2" t="s">
        <v>713</v>
      </c>
      <c r="D2783" s="2" t="s">
        <v>714</v>
      </c>
      <c r="E2783" s="2" t="s">
        <v>870</v>
      </c>
      <c r="F2783" s="2" t="s">
        <v>3995</v>
      </c>
      <c r="G2783" s="2" t="s">
        <v>3996</v>
      </c>
      <c r="H2783" s="13" t="s">
        <v>3997</v>
      </c>
      <c r="I2783" s="13" t="s">
        <v>17150</v>
      </c>
      <c r="J2783" s="13" t="s">
        <v>17151</v>
      </c>
      <c r="K2783" s="2" t="s">
        <v>2767</v>
      </c>
      <c r="L2783" s="49">
        <v>42205</v>
      </c>
      <c r="M2783" s="49">
        <v>42236</v>
      </c>
      <c r="N2783" s="49" t="s">
        <v>21739</v>
      </c>
      <c r="O2783" s="209" t="s">
        <v>21740</v>
      </c>
      <c r="P2783" s="108" t="s">
        <v>22306</v>
      </c>
      <c r="Q2783" s="15">
        <v>87142536321</v>
      </c>
      <c r="R2783" s="108" t="s">
        <v>22307</v>
      </c>
    </row>
    <row r="2784" spans="1:18" ht="38.25" customHeight="1">
      <c r="A2784" s="2">
        <v>2779</v>
      </c>
      <c r="B2784" s="2" t="s">
        <v>1106</v>
      </c>
      <c r="C2784" s="2" t="s">
        <v>433</v>
      </c>
      <c r="D2784" s="2" t="s">
        <v>840</v>
      </c>
      <c r="E2784" s="2" t="s">
        <v>841</v>
      </c>
      <c r="F2784" s="2" t="s">
        <v>4199</v>
      </c>
      <c r="G2784" s="2" t="s">
        <v>4200</v>
      </c>
      <c r="H2784" s="13" t="s">
        <v>4201</v>
      </c>
      <c r="I2784" s="13" t="s">
        <v>17179</v>
      </c>
      <c r="J2784" s="13" t="s">
        <v>17180</v>
      </c>
      <c r="K2784" s="2" t="s">
        <v>2486</v>
      </c>
      <c r="L2784" s="49">
        <v>42061</v>
      </c>
      <c r="M2784" s="49">
        <v>42079</v>
      </c>
      <c r="N2784" s="49" t="s">
        <v>21739</v>
      </c>
      <c r="O2784" s="209" t="s">
        <v>21740</v>
      </c>
      <c r="P2784" s="108" t="s">
        <v>22306</v>
      </c>
      <c r="Q2784" s="15">
        <v>87142536321</v>
      </c>
      <c r="R2784" s="108" t="s">
        <v>22307</v>
      </c>
    </row>
    <row r="2785" spans="1:18" ht="38.25" customHeight="1">
      <c r="A2785" s="2">
        <v>2780</v>
      </c>
      <c r="B2785" s="2" t="s">
        <v>1106</v>
      </c>
      <c r="C2785" s="2" t="s">
        <v>1281</v>
      </c>
      <c r="D2785" s="2" t="s">
        <v>1282</v>
      </c>
      <c r="E2785" s="2" t="s">
        <v>1283</v>
      </c>
      <c r="F2785" s="2" t="s">
        <v>4214</v>
      </c>
      <c r="G2785" s="2" t="s">
        <v>4215</v>
      </c>
      <c r="H2785" s="13" t="s">
        <v>4216</v>
      </c>
      <c r="I2785" s="13" t="s">
        <v>17192</v>
      </c>
      <c r="J2785" s="13" t="s">
        <v>4216</v>
      </c>
      <c r="K2785" s="2" t="s">
        <v>2502</v>
      </c>
      <c r="L2785" s="49">
        <v>42352</v>
      </c>
      <c r="M2785" s="49">
        <v>42391</v>
      </c>
      <c r="N2785" s="49" t="s">
        <v>21739</v>
      </c>
      <c r="O2785" s="209" t="s">
        <v>21740</v>
      </c>
      <c r="P2785" s="108" t="s">
        <v>22306</v>
      </c>
      <c r="Q2785" s="15">
        <v>87142536321</v>
      </c>
      <c r="R2785" s="108" t="s">
        <v>22307</v>
      </c>
    </row>
    <row r="2786" spans="1:18" ht="38.25" customHeight="1">
      <c r="A2786" s="2">
        <v>2781</v>
      </c>
      <c r="B2786" s="2" t="s">
        <v>1106</v>
      </c>
      <c r="C2786" s="2" t="s">
        <v>1290</v>
      </c>
      <c r="D2786" s="2" t="s">
        <v>1291</v>
      </c>
      <c r="E2786" s="2" t="s">
        <v>1292</v>
      </c>
      <c r="F2786" s="2" t="s">
        <v>4130</v>
      </c>
      <c r="G2786" s="2" t="s">
        <v>4131</v>
      </c>
      <c r="H2786" s="13" t="s">
        <v>4132</v>
      </c>
      <c r="I2786" s="13" t="s">
        <v>17207</v>
      </c>
      <c r="J2786" s="13" t="s">
        <v>17208</v>
      </c>
      <c r="K2786" s="2" t="s">
        <v>2487</v>
      </c>
      <c r="L2786" s="49">
        <v>42346</v>
      </c>
      <c r="M2786" s="49">
        <v>42401</v>
      </c>
      <c r="N2786" s="49" t="s">
        <v>21739</v>
      </c>
      <c r="O2786" s="209" t="s">
        <v>21740</v>
      </c>
      <c r="P2786" s="108" t="s">
        <v>22306</v>
      </c>
      <c r="Q2786" s="15">
        <v>87142536321</v>
      </c>
      <c r="R2786" s="108" t="s">
        <v>22307</v>
      </c>
    </row>
    <row r="2787" spans="1:18" ht="38.25" customHeight="1">
      <c r="A2787" s="2">
        <v>2782</v>
      </c>
      <c r="B2787" s="2" t="s">
        <v>1106</v>
      </c>
      <c r="C2787" s="2" t="s">
        <v>2090</v>
      </c>
      <c r="D2787" s="2" t="s">
        <v>2091</v>
      </c>
      <c r="E2787" s="2" t="s">
        <v>2092</v>
      </c>
      <c r="F2787" s="2" t="s">
        <v>4126</v>
      </c>
      <c r="G2787" s="2" t="s">
        <v>4127</v>
      </c>
      <c r="H2787" s="13" t="s">
        <v>4128</v>
      </c>
      <c r="I2787" s="13" t="s">
        <v>17219</v>
      </c>
      <c r="J2787" s="13" t="s">
        <v>17220</v>
      </c>
      <c r="K2787" s="2" t="s">
        <v>2486</v>
      </c>
      <c r="L2787" s="49">
        <v>42692</v>
      </c>
      <c r="M2787" s="49">
        <v>42733</v>
      </c>
      <c r="N2787" s="49" t="s">
        <v>21739</v>
      </c>
      <c r="O2787" s="209" t="s">
        <v>21740</v>
      </c>
      <c r="P2787" s="108" t="s">
        <v>22306</v>
      </c>
      <c r="Q2787" s="15">
        <v>87142536321</v>
      </c>
      <c r="R2787" s="108" t="s">
        <v>22307</v>
      </c>
    </row>
    <row r="2788" spans="1:18" ht="38.25" customHeight="1">
      <c r="A2788" s="2">
        <v>2783</v>
      </c>
      <c r="B2788" s="2" t="s">
        <v>1106</v>
      </c>
      <c r="C2788" s="2" t="s">
        <v>2432</v>
      </c>
      <c r="D2788" s="2" t="s">
        <v>2433</v>
      </c>
      <c r="E2788" s="2" t="s">
        <v>2434</v>
      </c>
      <c r="F2788" s="2" t="s">
        <v>4242</v>
      </c>
      <c r="G2788" s="2" t="s">
        <v>4243</v>
      </c>
      <c r="H2788" s="13" t="s">
        <v>4244</v>
      </c>
      <c r="I2788" s="13" t="s">
        <v>17239</v>
      </c>
      <c r="J2788" s="13" t="s">
        <v>4244</v>
      </c>
      <c r="K2788" s="2" t="s">
        <v>2487</v>
      </c>
      <c r="L2788" s="49">
        <v>42731</v>
      </c>
      <c r="M2788" s="49">
        <v>42779</v>
      </c>
      <c r="N2788" s="49" t="s">
        <v>21739</v>
      </c>
      <c r="O2788" s="209" t="s">
        <v>21740</v>
      </c>
      <c r="P2788" s="108" t="s">
        <v>22306</v>
      </c>
      <c r="Q2788" s="15">
        <v>87142536321</v>
      </c>
      <c r="R2788" s="108" t="s">
        <v>22307</v>
      </c>
    </row>
    <row r="2789" spans="1:18" ht="38.25" customHeight="1">
      <c r="A2789" s="2">
        <v>2784</v>
      </c>
      <c r="B2789" s="2" t="s">
        <v>1106</v>
      </c>
      <c r="C2789" s="2" t="s">
        <v>1333</v>
      </c>
      <c r="D2789" s="2" t="s">
        <v>1334</v>
      </c>
      <c r="E2789" s="2" t="s">
        <v>1335</v>
      </c>
      <c r="F2789" s="2" t="s">
        <v>3977</v>
      </c>
      <c r="G2789" s="2"/>
      <c r="H2789" s="13"/>
      <c r="I2789" s="13"/>
      <c r="J2789" s="13"/>
      <c r="K2789" s="2" t="s">
        <v>2701</v>
      </c>
      <c r="L2789" s="49">
        <v>42333</v>
      </c>
      <c r="M2789" s="49">
        <v>42415</v>
      </c>
      <c r="N2789" s="49" t="s">
        <v>21739</v>
      </c>
      <c r="O2789" s="209" t="s">
        <v>21740</v>
      </c>
      <c r="P2789" s="108" t="s">
        <v>22306</v>
      </c>
      <c r="Q2789" s="15">
        <v>87142536321</v>
      </c>
      <c r="R2789" s="108" t="s">
        <v>22307</v>
      </c>
    </row>
    <row r="2790" spans="1:18" ht="38.25" customHeight="1">
      <c r="A2790" s="2">
        <v>2785</v>
      </c>
      <c r="B2790" s="2" t="s">
        <v>1106</v>
      </c>
      <c r="C2790" s="2" t="s">
        <v>2324</v>
      </c>
      <c r="D2790" s="2" t="s">
        <v>2325</v>
      </c>
      <c r="E2790" s="2" t="s">
        <v>2326</v>
      </c>
      <c r="F2790" s="2" t="s">
        <v>3994</v>
      </c>
      <c r="G2790" s="2"/>
      <c r="H2790" s="13"/>
      <c r="I2790" s="13"/>
      <c r="J2790" s="13"/>
      <c r="K2790" s="2" t="s">
        <v>2592</v>
      </c>
      <c r="L2790" s="49">
        <v>42726</v>
      </c>
      <c r="M2790" s="49">
        <v>42758</v>
      </c>
      <c r="N2790" s="49" t="s">
        <v>21739</v>
      </c>
      <c r="O2790" s="209" t="s">
        <v>21740</v>
      </c>
      <c r="P2790" s="108" t="s">
        <v>22306</v>
      </c>
      <c r="Q2790" s="15">
        <v>87142536321</v>
      </c>
      <c r="R2790" s="108" t="s">
        <v>22307</v>
      </c>
    </row>
    <row r="2791" spans="1:18" ht="38.25" customHeight="1">
      <c r="A2791" s="2">
        <v>2786</v>
      </c>
      <c r="B2791" s="2" t="s">
        <v>1106</v>
      </c>
      <c r="C2791" s="2" t="s">
        <v>517</v>
      </c>
      <c r="D2791" s="2" t="s">
        <v>432</v>
      </c>
      <c r="E2791" s="2" t="s">
        <v>836</v>
      </c>
      <c r="F2791" s="2" t="s">
        <v>4184</v>
      </c>
      <c r="G2791" s="2" t="s">
        <v>4185</v>
      </c>
      <c r="H2791" s="13" t="s">
        <v>4186</v>
      </c>
      <c r="I2791" s="13" t="s">
        <v>17340</v>
      </c>
      <c r="J2791" s="13" t="s">
        <v>17341</v>
      </c>
      <c r="K2791" s="2" t="s">
        <v>2487</v>
      </c>
      <c r="L2791" s="49">
        <v>42051</v>
      </c>
      <c r="M2791" s="49">
        <v>42073</v>
      </c>
      <c r="N2791" s="49" t="s">
        <v>21739</v>
      </c>
      <c r="O2791" s="209" t="s">
        <v>21740</v>
      </c>
      <c r="P2791" s="108" t="s">
        <v>22306</v>
      </c>
      <c r="Q2791" s="15">
        <v>87142536321</v>
      </c>
      <c r="R2791" s="108" t="s">
        <v>22307</v>
      </c>
    </row>
    <row r="2792" spans="1:18" ht="38.25" customHeight="1">
      <c r="A2792" s="2">
        <v>2787</v>
      </c>
      <c r="B2792" s="2" t="s">
        <v>1106</v>
      </c>
      <c r="C2792" s="2" t="s">
        <v>212</v>
      </c>
      <c r="D2792" s="2" t="s">
        <v>213</v>
      </c>
      <c r="E2792" s="2" t="s">
        <v>825</v>
      </c>
      <c r="F2792" s="2" t="s">
        <v>4156</v>
      </c>
      <c r="G2792" s="2" t="s">
        <v>4157</v>
      </c>
      <c r="H2792" s="13" t="s">
        <v>4158</v>
      </c>
      <c r="I2792" s="13" t="s">
        <v>17144</v>
      </c>
      <c r="J2792" s="13" t="s">
        <v>4158</v>
      </c>
      <c r="K2792" s="2" t="s">
        <v>2509</v>
      </c>
      <c r="L2792" s="49">
        <v>41795</v>
      </c>
      <c r="M2792" s="49">
        <v>41869</v>
      </c>
      <c r="N2792" s="49" t="s">
        <v>21626</v>
      </c>
      <c r="O2792" s="209" t="s">
        <v>21627</v>
      </c>
      <c r="P2792" s="108" t="s">
        <v>22171</v>
      </c>
      <c r="Q2792" s="15">
        <v>87142535976</v>
      </c>
      <c r="R2792" s="108" t="s">
        <v>22172</v>
      </c>
    </row>
    <row r="2793" spans="1:18" ht="38.25" customHeight="1">
      <c r="A2793" s="2">
        <v>2788</v>
      </c>
      <c r="B2793" s="2" t="s">
        <v>1106</v>
      </c>
      <c r="C2793" s="2" t="s">
        <v>1921</v>
      </c>
      <c r="D2793" s="2" t="s">
        <v>1922</v>
      </c>
      <c r="E2793" s="2" t="s">
        <v>1923</v>
      </c>
      <c r="F2793" s="2" t="s">
        <v>4148</v>
      </c>
      <c r="G2793" s="2" t="s">
        <v>4149</v>
      </c>
      <c r="H2793" s="13" t="s">
        <v>4150</v>
      </c>
      <c r="I2793" s="13" t="s">
        <v>17176</v>
      </c>
      <c r="J2793" s="13" t="s">
        <v>4150</v>
      </c>
      <c r="K2793" s="2" t="s">
        <v>2486</v>
      </c>
      <c r="L2793" s="49">
        <v>42611</v>
      </c>
      <c r="M2793" s="49">
        <v>42660</v>
      </c>
      <c r="N2793" s="49" t="s">
        <v>21626</v>
      </c>
      <c r="O2793" s="209" t="s">
        <v>21627</v>
      </c>
      <c r="P2793" s="108" t="s">
        <v>22171</v>
      </c>
      <c r="Q2793" s="15">
        <v>87142535976</v>
      </c>
      <c r="R2793" s="108" t="s">
        <v>22172</v>
      </c>
    </row>
    <row r="2794" spans="1:18" ht="38.25" customHeight="1">
      <c r="A2794" s="2">
        <v>2789</v>
      </c>
      <c r="B2794" s="2" t="s">
        <v>1106</v>
      </c>
      <c r="C2794" s="2" t="s">
        <v>1927</v>
      </c>
      <c r="D2794" s="2" t="s">
        <v>1928</v>
      </c>
      <c r="E2794" s="2" t="s">
        <v>1929</v>
      </c>
      <c r="F2794" s="2" t="s">
        <v>4027</v>
      </c>
      <c r="G2794" s="2" t="s">
        <v>4028</v>
      </c>
      <c r="H2794" s="13" t="s">
        <v>4029</v>
      </c>
      <c r="I2794" s="13" t="s">
        <v>17231</v>
      </c>
      <c r="J2794" s="13" t="s">
        <v>4152</v>
      </c>
      <c r="K2794" s="2" t="s">
        <v>2509</v>
      </c>
      <c r="L2794" s="49">
        <v>42618</v>
      </c>
      <c r="M2794" s="49">
        <v>42668</v>
      </c>
      <c r="N2794" s="49" t="s">
        <v>21626</v>
      </c>
      <c r="O2794" s="209" t="s">
        <v>21627</v>
      </c>
      <c r="P2794" s="108" t="s">
        <v>22171</v>
      </c>
      <c r="Q2794" s="15">
        <v>87142535976</v>
      </c>
      <c r="R2794" s="108" t="s">
        <v>22172</v>
      </c>
    </row>
    <row r="2795" spans="1:18" ht="38.25" customHeight="1">
      <c r="A2795" s="2">
        <v>2790</v>
      </c>
      <c r="B2795" s="2" t="s">
        <v>1106</v>
      </c>
      <c r="C2795" s="2" t="s">
        <v>864</v>
      </c>
      <c r="D2795" s="2" t="s">
        <v>865</v>
      </c>
      <c r="E2795" s="2" t="s">
        <v>866</v>
      </c>
      <c r="F2795" s="2" t="s">
        <v>4232</v>
      </c>
      <c r="G2795" s="2" t="s">
        <v>4233</v>
      </c>
      <c r="H2795" s="13" t="s">
        <v>4234</v>
      </c>
      <c r="I2795" s="13" t="s">
        <v>17240</v>
      </c>
      <c r="J2795" s="13" t="s">
        <v>4234</v>
      </c>
      <c r="K2795" s="2" t="s">
        <v>2486</v>
      </c>
      <c r="L2795" s="49">
        <v>42241</v>
      </c>
      <c r="M2795" s="49">
        <v>42272</v>
      </c>
      <c r="N2795" s="49" t="s">
        <v>21626</v>
      </c>
      <c r="O2795" s="209" t="s">
        <v>21627</v>
      </c>
      <c r="P2795" s="108" t="s">
        <v>22171</v>
      </c>
      <c r="Q2795" s="15">
        <v>87142535976</v>
      </c>
      <c r="R2795" s="108" t="s">
        <v>22172</v>
      </c>
    </row>
    <row r="2796" spans="1:18" ht="38.25" customHeight="1">
      <c r="A2796" s="2">
        <v>2791</v>
      </c>
      <c r="B2796" s="2" t="s">
        <v>1106</v>
      </c>
      <c r="C2796" s="2" t="s">
        <v>1336</v>
      </c>
      <c r="D2796" s="2" t="s">
        <v>1337</v>
      </c>
      <c r="E2796" s="2" t="s">
        <v>1338</v>
      </c>
      <c r="F2796" s="2" t="s">
        <v>7878</v>
      </c>
      <c r="G2796" s="2"/>
      <c r="H2796" s="13"/>
      <c r="I2796" s="13"/>
      <c r="J2796" s="13"/>
      <c r="K2796" s="2" t="s">
        <v>2731</v>
      </c>
      <c r="L2796" s="49">
        <v>42346</v>
      </c>
      <c r="M2796" s="49">
        <v>42415</v>
      </c>
      <c r="N2796" s="49" t="s">
        <v>21626</v>
      </c>
      <c r="O2796" s="209" t="s">
        <v>21627</v>
      </c>
      <c r="P2796" s="108" t="s">
        <v>22171</v>
      </c>
      <c r="Q2796" s="15">
        <v>87142535976</v>
      </c>
      <c r="R2796" s="108" t="s">
        <v>22172</v>
      </c>
    </row>
    <row r="2797" spans="1:18" ht="38.25" customHeight="1">
      <c r="A2797" s="2">
        <v>2792</v>
      </c>
      <c r="B2797" s="2" t="s">
        <v>1106</v>
      </c>
      <c r="C2797" s="2" t="s">
        <v>1918</v>
      </c>
      <c r="D2797" s="2" t="s">
        <v>1919</v>
      </c>
      <c r="E2797" s="2" t="s">
        <v>1920</v>
      </c>
      <c r="F2797" s="2" t="s">
        <v>4100</v>
      </c>
      <c r="G2797" s="2" t="s">
        <v>4021</v>
      </c>
      <c r="H2797" s="13" t="s">
        <v>4022</v>
      </c>
      <c r="I2797" s="13" t="s">
        <v>17281</v>
      </c>
      <c r="J2797" s="13" t="s">
        <v>4022</v>
      </c>
      <c r="K2797" s="2" t="s">
        <v>2509</v>
      </c>
      <c r="L2797" s="49">
        <v>42613</v>
      </c>
      <c r="M2797" s="49">
        <v>42660</v>
      </c>
      <c r="N2797" s="49" t="s">
        <v>21626</v>
      </c>
      <c r="O2797" s="209" t="s">
        <v>21627</v>
      </c>
      <c r="P2797" s="108" t="s">
        <v>22171</v>
      </c>
      <c r="Q2797" s="15">
        <v>87142535976</v>
      </c>
      <c r="R2797" s="108" t="s">
        <v>22172</v>
      </c>
    </row>
    <row r="2798" spans="1:18" ht="38.25" customHeight="1">
      <c r="A2798" s="2">
        <v>2793</v>
      </c>
      <c r="B2798" s="2" t="s">
        <v>1106</v>
      </c>
      <c r="C2798" s="2" t="s">
        <v>216</v>
      </c>
      <c r="D2798" s="2" t="s">
        <v>831</v>
      </c>
      <c r="E2798" s="2" t="s">
        <v>832</v>
      </c>
      <c r="F2798" s="2" t="s">
        <v>4151</v>
      </c>
      <c r="G2798" s="2" t="s">
        <v>4030</v>
      </c>
      <c r="H2798" s="13" t="s">
        <v>4152</v>
      </c>
      <c r="I2798" s="13" t="s">
        <v>17331</v>
      </c>
      <c r="J2798" s="13" t="s">
        <v>17332</v>
      </c>
      <c r="K2798" s="2" t="s">
        <v>2487</v>
      </c>
      <c r="L2798" s="49">
        <v>41977</v>
      </c>
      <c r="M2798" s="49">
        <v>42048</v>
      </c>
      <c r="N2798" s="49" t="s">
        <v>21626</v>
      </c>
      <c r="O2798" s="209" t="s">
        <v>21627</v>
      </c>
      <c r="P2798" s="108" t="s">
        <v>22171</v>
      </c>
      <c r="Q2798" s="15">
        <v>87142535976</v>
      </c>
      <c r="R2798" s="108" t="s">
        <v>22172</v>
      </c>
    </row>
    <row r="2799" spans="1:18" ht="38.25" customHeight="1">
      <c r="A2799" s="2">
        <v>2794</v>
      </c>
      <c r="B2799" s="2" t="s">
        <v>1106</v>
      </c>
      <c r="C2799" s="2" t="s">
        <v>2320</v>
      </c>
      <c r="D2799" s="2" t="s">
        <v>2321</v>
      </c>
      <c r="E2799" s="2" t="s">
        <v>2322</v>
      </c>
      <c r="F2799" s="2" t="s">
        <v>4110</v>
      </c>
      <c r="G2799" s="2" t="s">
        <v>4111</v>
      </c>
      <c r="H2799" s="13" t="s">
        <v>4112</v>
      </c>
      <c r="I2799" s="13" t="s">
        <v>17333</v>
      </c>
      <c r="J2799" s="13" t="s">
        <v>4112</v>
      </c>
      <c r="K2799" s="2" t="s">
        <v>2486</v>
      </c>
      <c r="L2799" s="49">
        <v>42731</v>
      </c>
      <c r="M2799" s="49">
        <v>42776</v>
      </c>
      <c r="N2799" s="49" t="s">
        <v>21626</v>
      </c>
      <c r="O2799" s="209" t="s">
        <v>21627</v>
      </c>
      <c r="P2799" s="108" t="s">
        <v>22171</v>
      </c>
      <c r="Q2799" s="15">
        <v>87142535976</v>
      </c>
      <c r="R2799" s="108" t="s">
        <v>22172</v>
      </c>
    </row>
    <row r="2800" spans="1:18" ht="38.25" customHeight="1">
      <c r="A2800" s="2">
        <v>2795</v>
      </c>
      <c r="B2800" s="2" t="s">
        <v>1106</v>
      </c>
      <c r="C2800" s="2" t="s">
        <v>1513</v>
      </c>
      <c r="D2800" s="2" t="s">
        <v>1514</v>
      </c>
      <c r="E2800" s="2" t="s">
        <v>1515</v>
      </c>
      <c r="F2800" s="2" t="s">
        <v>4196</v>
      </c>
      <c r="G2800" s="2" t="s">
        <v>4197</v>
      </c>
      <c r="H2800" s="13" t="s">
        <v>4198</v>
      </c>
      <c r="I2800" s="13" t="s">
        <v>17338</v>
      </c>
      <c r="J2800" s="13" t="s">
        <v>17339</v>
      </c>
      <c r="K2800" s="2" t="s">
        <v>2486</v>
      </c>
      <c r="L2800" s="49">
        <v>42454</v>
      </c>
      <c r="M2800" s="49">
        <v>42501</v>
      </c>
      <c r="N2800" s="49" t="s">
        <v>21626</v>
      </c>
      <c r="O2800" s="209" t="s">
        <v>21627</v>
      </c>
      <c r="P2800" s="108" t="s">
        <v>22171</v>
      </c>
      <c r="Q2800" s="15">
        <v>87142535976</v>
      </c>
      <c r="R2800" s="108" t="s">
        <v>22172</v>
      </c>
    </row>
    <row r="2801" spans="1:18" ht="38.25" customHeight="1">
      <c r="A2801" s="2">
        <v>2796</v>
      </c>
      <c r="B2801" s="2" t="s">
        <v>1106</v>
      </c>
      <c r="C2801" s="2" t="s">
        <v>2239</v>
      </c>
      <c r="D2801" s="2" t="s">
        <v>2240</v>
      </c>
      <c r="E2801" s="2" t="s">
        <v>2241</v>
      </c>
      <c r="F2801" s="2" t="s">
        <v>4193</v>
      </c>
      <c r="G2801" s="2" t="s">
        <v>4194</v>
      </c>
      <c r="H2801" s="13" t="s">
        <v>4195</v>
      </c>
      <c r="I2801" s="13" t="s">
        <v>17360</v>
      </c>
      <c r="J2801" s="13" t="s">
        <v>4195</v>
      </c>
      <c r="K2801" s="2" t="s">
        <v>2487</v>
      </c>
      <c r="L2801" s="49">
        <v>42710</v>
      </c>
      <c r="M2801" s="49">
        <v>42748</v>
      </c>
      <c r="N2801" s="49" t="s">
        <v>21626</v>
      </c>
      <c r="O2801" s="209" t="s">
        <v>21627</v>
      </c>
      <c r="P2801" s="108" t="s">
        <v>22171</v>
      </c>
      <c r="Q2801" s="15">
        <v>87142535976</v>
      </c>
      <c r="R2801" s="108" t="s">
        <v>22172</v>
      </c>
    </row>
    <row r="2802" spans="1:18" ht="38.25" customHeight="1">
      <c r="A2802" s="2">
        <v>2797</v>
      </c>
      <c r="B2802" s="2" t="s">
        <v>1106</v>
      </c>
      <c r="C2802" s="2" t="s">
        <v>1398</v>
      </c>
      <c r="D2802" s="2" t="s">
        <v>1399</v>
      </c>
      <c r="E2802" s="2" t="s">
        <v>1400</v>
      </c>
      <c r="F2802" s="2" t="s">
        <v>4049</v>
      </c>
      <c r="G2802" s="2" t="s">
        <v>4050</v>
      </c>
      <c r="H2802" s="13" t="s">
        <v>4051</v>
      </c>
      <c r="I2802" s="13" t="s">
        <v>17361</v>
      </c>
      <c r="J2802" s="13" t="s">
        <v>17362</v>
      </c>
      <c r="K2802" s="2" t="s">
        <v>2592</v>
      </c>
      <c r="L2802" s="49">
        <v>42362</v>
      </c>
      <c r="M2802" s="49">
        <v>42398</v>
      </c>
      <c r="N2802" s="49" t="s">
        <v>21626</v>
      </c>
      <c r="O2802" s="209" t="s">
        <v>21627</v>
      </c>
      <c r="P2802" s="108" t="s">
        <v>22171</v>
      </c>
      <c r="Q2802" s="15">
        <v>87142535976</v>
      </c>
      <c r="R2802" s="108" t="s">
        <v>22172</v>
      </c>
    </row>
    <row r="2803" spans="1:18" ht="38.25" customHeight="1">
      <c r="A2803" s="2">
        <v>2798</v>
      </c>
      <c r="B2803" s="2" t="s">
        <v>1106</v>
      </c>
      <c r="C2803" s="2" t="s">
        <v>13206</v>
      </c>
      <c r="D2803" s="2" t="s">
        <v>13207</v>
      </c>
      <c r="E2803" s="2" t="s">
        <v>13208</v>
      </c>
      <c r="F2803" s="2" t="s">
        <v>13572</v>
      </c>
      <c r="G2803" s="2" t="s">
        <v>13573</v>
      </c>
      <c r="H2803" s="2" t="s">
        <v>13574</v>
      </c>
      <c r="I2803" s="13" t="s">
        <v>17379</v>
      </c>
      <c r="J2803" s="13" t="s">
        <v>13575</v>
      </c>
      <c r="K2803" s="2" t="s">
        <v>2826</v>
      </c>
      <c r="L2803" s="49">
        <v>43129</v>
      </c>
      <c r="M2803" s="49">
        <v>43157</v>
      </c>
      <c r="N2803" s="49" t="s">
        <v>21626</v>
      </c>
      <c r="O2803" s="209" t="s">
        <v>21627</v>
      </c>
      <c r="P2803" s="108" t="s">
        <v>22171</v>
      </c>
      <c r="Q2803" s="15">
        <v>87142535976</v>
      </c>
      <c r="R2803" s="108" t="s">
        <v>22172</v>
      </c>
    </row>
    <row r="2804" spans="1:18" ht="38.25" customHeight="1">
      <c r="A2804" s="2">
        <v>2799</v>
      </c>
      <c r="B2804" s="2" t="s">
        <v>1106</v>
      </c>
      <c r="C2804" s="2" t="s">
        <v>2438</v>
      </c>
      <c r="D2804" s="2" t="s">
        <v>2439</v>
      </c>
      <c r="E2804" s="2" t="s">
        <v>2440</v>
      </c>
      <c r="F2804" s="2" t="s">
        <v>4145</v>
      </c>
      <c r="G2804" s="2" t="s">
        <v>4146</v>
      </c>
      <c r="H2804" s="13" t="s">
        <v>4147</v>
      </c>
      <c r="I2804" s="13" t="s">
        <v>17127</v>
      </c>
      <c r="J2804" s="13" t="s">
        <v>17128</v>
      </c>
      <c r="K2804" s="2" t="s">
        <v>2486</v>
      </c>
      <c r="L2804" s="49">
        <v>42726</v>
      </c>
      <c r="M2804" s="49">
        <v>42780</v>
      </c>
      <c r="N2804" s="49" t="s">
        <v>5145</v>
      </c>
      <c r="O2804" s="209" t="s">
        <v>5146</v>
      </c>
      <c r="P2804" s="108" t="s">
        <v>22619</v>
      </c>
      <c r="Q2804" s="15">
        <v>87058037999</v>
      </c>
      <c r="R2804" s="108" t="s">
        <v>22620</v>
      </c>
    </row>
    <row r="2805" spans="1:18" ht="38.25" customHeight="1">
      <c r="A2805" s="2">
        <v>2800</v>
      </c>
      <c r="B2805" s="2" t="s">
        <v>1106</v>
      </c>
      <c r="C2805" s="2" t="s">
        <v>701</v>
      </c>
      <c r="D2805" s="2" t="s">
        <v>850</v>
      </c>
      <c r="E2805" s="2" t="s">
        <v>851</v>
      </c>
      <c r="F2805" s="2" t="s">
        <v>4179</v>
      </c>
      <c r="G2805" s="2" t="s">
        <v>4182</v>
      </c>
      <c r="H2805" s="13" t="s">
        <v>4183</v>
      </c>
      <c r="I2805" s="13" t="s">
        <v>17222</v>
      </c>
      <c r="J2805" s="13" t="s">
        <v>4181</v>
      </c>
      <c r="K2805" s="2" t="s">
        <v>2487</v>
      </c>
      <c r="L2805" s="49">
        <v>42142</v>
      </c>
      <c r="M2805" s="49">
        <v>42171</v>
      </c>
      <c r="N2805" s="49" t="s">
        <v>5145</v>
      </c>
      <c r="O2805" s="209" t="s">
        <v>5146</v>
      </c>
      <c r="P2805" s="108" t="s">
        <v>22619</v>
      </c>
      <c r="Q2805" s="15">
        <v>87058037999</v>
      </c>
      <c r="R2805" s="108" t="s">
        <v>22620</v>
      </c>
    </row>
    <row r="2806" spans="1:18" ht="38.25" customHeight="1">
      <c r="A2806" s="2">
        <v>2801</v>
      </c>
      <c r="B2806" s="2" t="s">
        <v>1106</v>
      </c>
      <c r="C2806" s="2" t="s">
        <v>2122</v>
      </c>
      <c r="D2806" s="2" t="s">
        <v>2123</v>
      </c>
      <c r="E2806" s="2" t="s">
        <v>2124</v>
      </c>
      <c r="F2806" s="2" t="s">
        <v>4176</v>
      </c>
      <c r="G2806" s="2" t="s">
        <v>4177</v>
      </c>
      <c r="H2806" s="13" t="s">
        <v>4178</v>
      </c>
      <c r="I2806" s="13" t="s">
        <v>17241</v>
      </c>
      <c r="J2806" s="13" t="s">
        <v>17242</v>
      </c>
      <c r="K2806" s="2" t="s">
        <v>2491</v>
      </c>
      <c r="L2806" s="49">
        <v>42696</v>
      </c>
      <c r="M2806" s="49">
        <v>42730</v>
      </c>
      <c r="N2806" s="49" t="s">
        <v>5145</v>
      </c>
      <c r="O2806" s="209" t="s">
        <v>5146</v>
      </c>
      <c r="P2806" s="108" t="s">
        <v>22619</v>
      </c>
      <c r="Q2806" s="15">
        <v>87058037999</v>
      </c>
      <c r="R2806" s="108" t="s">
        <v>22620</v>
      </c>
    </row>
    <row r="2807" spans="1:18" ht="38.25" customHeight="1">
      <c r="A2807" s="2">
        <v>2802</v>
      </c>
      <c r="B2807" s="2" t="s">
        <v>1106</v>
      </c>
      <c r="C2807" s="2" t="s">
        <v>1403</v>
      </c>
      <c r="D2807" s="2" t="s">
        <v>1404</v>
      </c>
      <c r="E2807" s="2" t="s">
        <v>1405</v>
      </c>
      <c r="F2807" s="2" t="s">
        <v>4165</v>
      </c>
      <c r="G2807" s="2" t="s">
        <v>4166</v>
      </c>
      <c r="H2807" s="13" t="s">
        <v>4167</v>
      </c>
      <c r="I2807" s="13" t="s">
        <v>17276</v>
      </c>
      <c r="J2807" s="13" t="s">
        <v>4167</v>
      </c>
      <c r="K2807" s="2" t="s">
        <v>2486</v>
      </c>
      <c r="L2807" s="49">
        <v>42340</v>
      </c>
      <c r="M2807" s="49">
        <v>42356</v>
      </c>
      <c r="N2807" s="49" t="s">
        <v>5145</v>
      </c>
      <c r="O2807" s="209" t="s">
        <v>5146</v>
      </c>
      <c r="P2807" s="108" t="s">
        <v>22619</v>
      </c>
      <c r="Q2807" s="15">
        <v>87058037999</v>
      </c>
      <c r="R2807" s="108" t="s">
        <v>22620</v>
      </c>
    </row>
    <row r="2808" spans="1:18" ht="38.25" customHeight="1">
      <c r="A2808" s="2">
        <v>2803</v>
      </c>
      <c r="B2808" s="2" t="s">
        <v>1106</v>
      </c>
      <c r="C2808" s="2" t="s">
        <v>5184</v>
      </c>
      <c r="D2808" s="2" t="s">
        <v>5185</v>
      </c>
      <c r="E2808" s="2" t="s">
        <v>5186</v>
      </c>
      <c r="F2808" s="2" t="s">
        <v>5187</v>
      </c>
      <c r="G2808" s="2"/>
      <c r="H2808" s="13"/>
      <c r="I2808" s="13"/>
      <c r="J2808" s="13"/>
      <c r="K2808" s="2" t="s">
        <v>2592</v>
      </c>
      <c r="L2808" s="49">
        <v>42762</v>
      </c>
      <c r="M2808" s="49">
        <v>42800</v>
      </c>
      <c r="N2808" s="49" t="s">
        <v>5145</v>
      </c>
      <c r="O2808" s="209" t="s">
        <v>5146</v>
      </c>
      <c r="P2808" s="108" t="s">
        <v>22619</v>
      </c>
      <c r="Q2808" s="15">
        <v>87058037999</v>
      </c>
      <c r="R2808" s="108" t="s">
        <v>22620</v>
      </c>
    </row>
    <row r="2809" spans="1:18" ht="38.25" customHeight="1">
      <c r="A2809" s="2">
        <v>2804</v>
      </c>
      <c r="B2809" s="2" t="s">
        <v>1106</v>
      </c>
      <c r="C2809" s="2" t="s">
        <v>5141</v>
      </c>
      <c r="D2809" s="2" t="s">
        <v>5142</v>
      </c>
      <c r="E2809" s="2" t="s">
        <v>5143</v>
      </c>
      <c r="F2809" s="2" t="s">
        <v>5144</v>
      </c>
      <c r="G2809" s="2" t="s">
        <v>5145</v>
      </c>
      <c r="H2809" s="13" t="s">
        <v>5146</v>
      </c>
      <c r="I2809" s="13" t="s">
        <v>17303</v>
      </c>
      <c r="J2809" s="13" t="s">
        <v>17304</v>
      </c>
      <c r="K2809" s="2" t="s">
        <v>5147</v>
      </c>
      <c r="L2809" s="49">
        <v>42768</v>
      </c>
      <c r="M2809" s="49">
        <v>42803</v>
      </c>
      <c r="N2809" s="49" t="s">
        <v>5145</v>
      </c>
      <c r="O2809" s="209" t="s">
        <v>5146</v>
      </c>
      <c r="P2809" s="108" t="s">
        <v>22619</v>
      </c>
      <c r="Q2809" s="15">
        <v>87058037999</v>
      </c>
      <c r="R2809" s="108" t="s">
        <v>22620</v>
      </c>
    </row>
    <row r="2810" spans="1:18" ht="38.25" customHeight="1">
      <c r="A2810" s="2">
        <v>2805</v>
      </c>
      <c r="B2810" s="2" t="s">
        <v>1106</v>
      </c>
      <c r="C2810" s="2" t="s">
        <v>5743</v>
      </c>
      <c r="D2810" s="2" t="s">
        <v>5744</v>
      </c>
      <c r="E2810" s="2" t="s">
        <v>5546</v>
      </c>
      <c r="F2810" s="2" t="s">
        <v>5745</v>
      </c>
      <c r="G2810" s="2" t="s">
        <v>5746</v>
      </c>
      <c r="H2810" s="13" t="s">
        <v>5747</v>
      </c>
      <c r="I2810" s="13" t="s">
        <v>17334</v>
      </c>
      <c r="J2810" s="13" t="s">
        <v>5747</v>
      </c>
      <c r="K2810" s="2" t="s">
        <v>2486</v>
      </c>
      <c r="L2810" s="49">
        <v>42850</v>
      </c>
      <c r="M2810" s="49">
        <v>42891</v>
      </c>
      <c r="N2810" s="49" t="s">
        <v>5145</v>
      </c>
      <c r="O2810" s="209" t="s">
        <v>5146</v>
      </c>
      <c r="P2810" s="108" t="s">
        <v>22619</v>
      </c>
      <c r="Q2810" s="15">
        <v>87058037999</v>
      </c>
      <c r="R2810" s="108" t="s">
        <v>22620</v>
      </c>
    </row>
    <row r="2811" spans="1:18" ht="38.25" customHeight="1">
      <c r="A2811" s="2">
        <v>2806</v>
      </c>
      <c r="B2811" s="2" t="s">
        <v>1106</v>
      </c>
      <c r="C2811" s="2" t="s">
        <v>5165</v>
      </c>
      <c r="D2811" s="2" t="s">
        <v>5166</v>
      </c>
      <c r="E2811" s="2" t="s">
        <v>5167</v>
      </c>
      <c r="F2811" s="2" t="s">
        <v>5168</v>
      </c>
      <c r="G2811" s="2" t="s">
        <v>5169</v>
      </c>
      <c r="H2811" s="13" t="s">
        <v>5170</v>
      </c>
      <c r="I2811" s="13" t="s">
        <v>17344</v>
      </c>
      <c r="J2811" s="13" t="s">
        <v>5171</v>
      </c>
      <c r="K2811" s="2" t="s">
        <v>2487</v>
      </c>
      <c r="L2811" s="49">
        <v>42779</v>
      </c>
      <c r="M2811" s="49">
        <v>42811</v>
      </c>
      <c r="N2811" s="49" t="s">
        <v>5145</v>
      </c>
      <c r="O2811" s="209" t="s">
        <v>5146</v>
      </c>
      <c r="P2811" s="108" t="s">
        <v>22619</v>
      </c>
      <c r="Q2811" s="15">
        <v>87058037999</v>
      </c>
      <c r="R2811" s="108" t="s">
        <v>22620</v>
      </c>
    </row>
    <row r="2812" spans="1:18" ht="38.25" customHeight="1">
      <c r="A2812" s="2">
        <v>2807</v>
      </c>
      <c r="B2812" s="2" t="s">
        <v>1106</v>
      </c>
      <c r="C2812" s="2" t="s">
        <v>5773</v>
      </c>
      <c r="D2812" s="2" t="s">
        <v>5774</v>
      </c>
      <c r="E2812" s="2" t="s">
        <v>5544</v>
      </c>
      <c r="F2812" s="2" t="s">
        <v>5775</v>
      </c>
      <c r="G2812" s="2" t="s">
        <v>5776</v>
      </c>
      <c r="H2812" s="13" t="s">
        <v>5777</v>
      </c>
      <c r="I2812" s="13" t="s">
        <v>17365</v>
      </c>
      <c r="J2812" s="13" t="s">
        <v>5777</v>
      </c>
      <c r="K2812" s="2" t="s">
        <v>2529</v>
      </c>
      <c r="L2812" s="49">
        <v>42873</v>
      </c>
      <c r="M2812" s="49">
        <v>42912</v>
      </c>
      <c r="N2812" s="49" t="s">
        <v>21595</v>
      </c>
      <c r="O2812" s="209" t="s">
        <v>21596</v>
      </c>
      <c r="P2812" s="108" t="s">
        <v>22133</v>
      </c>
      <c r="Q2812" s="15">
        <v>87779007593</v>
      </c>
      <c r="R2812" s="108" t="s">
        <v>22134</v>
      </c>
    </row>
    <row r="2813" spans="1:18" ht="38.25" customHeight="1">
      <c r="A2813" s="2">
        <v>2808</v>
      </c>
      <c r="B2813" s="2" t="s">
        <v>1106</v>
      </c>
      <c r="C2813" s="2" t="s">
        <v>1078</v>
      </c>
      <c r="D2813" s="2" t="s">
        <v>1079</v>
      </c>
      <c r="E2813" s="2" t="s">
        <v>1080</v>
      </c>
      <c r="F2813" s="2" t="s">
        <v>4223</v>
      </c>
      <c r="G2813" s="2" t="s">
        <v>4224</v>
      </c>
      <c r="H2813" s="13" t="s">
        <v>4225</v>
      </c>
      <c r="I2813" s="13" t="s">
        <v>17188</v>
      </c>
      <c r="J2813" s="13" t="s">
        <v>17189</v>
      </c>
      <c r="K2813" s="2" t="s">
        <v>2486</v>
      </c>
      <c r="L2813" s="49">
        <v>42268</v>
      </c>
      <c r="M2813" s="49">
        <v>42300</v>
      </c>
      <c r="N2813" s="49" t="s">
        <v>21595</v>
      </c>
      <c r="O2813" s="209" t="s">
        <v>21596</v>
      </c>
      <c r="P2813" s="108" t="s">
        <v>22133</v>
      </c>
      <c r="Q2813" s="15">
        <v>87779007593</v>
      </c>
      <c r="R2813" s="108" t="s">
        <v>22134</v>
      </c>
    </row>
    <row r="2814" spans="1:18" ht="38.25" customHeight="1">
      <c r="A2814" s="2">
        <v>2809</v>
      </c>
      <c r="B2814" s="2" t="s">
        <v>1106</v>
      </c>
      <c r="C2814" s="2" t="s">
        <v>214</v>
      </c>
      <c r="D2814" s="2" t="s">
        <v>215</v>
      </c>
      <c r="E2814" s="2" t="s">
        <v>830</v>
      </c>
      <c r="F2814" s="2" t="s">
        <v>4071</v>
      </c>
      <c r="G2814" s="2" t="s">
        <v>4072</v>
      </c>
      <c r="H2814" s="13" t="s">
        <v>4073</v>
      </c>
      <c r="I2814" s="13" t="s">
        <v>17238</v>
      </c>
      <c r="J2814" s="13" t="s">
        <v>14561</v>
      </c>
      <c r="K2814" s="2" t="s">
        <v>2486</v>
      </c>
      <c r="L2814" s="49">
        <v>41971</v>
      </c>
      <c r="M2814" s="49">
        <v>42003</v>
      </c>
      <c r="N2814" s="49" t="s">
        <v>21595</v>
      </c>
      <c r="O2814" s="209" t="s">
        <v>21596</v>
      </c>
      <c r="P2814" s="108" t="s">
        <v>22133</v>
      </c>
      <c r="Q2814" s="15">
        <v>87779007593</v>
      </c>
      <c r="R2814" s="108" t="s">
        <v>22134</v>
      </c>
    </row>
    <row r="2815" spans="1:18" ht="38.25" customHeight="1">
      <c r="A2815" s="2">
        <v>2810</v>
      </c>
      <c r="B2815" s="2" t="s">
        <v>1106</v>
      </c>
      <c r="C2815" s="2" t="s">
        <v>6077</v>
      </c>
      <c r="D2815" s="2" t="s">
        <v>6078</v>
      </c>
      <c r="E2815" s="2" t="s">
        <v>6079</v>
      </c>
      <c r="F2815" s="2" t="s">
        <v>6155</v>
      </c>
      <c r="G2815" s="2" t="s">
        <v>4069</v>
      </c>
      <c r="H2815" s="13">
        <v>730718350319</v>
      </c>
      <c r="I2815" s="13" t="s">
        <v>17248</v>
      </c>
      <c r="J2815" s="13" t="s">
        <v>17249</v>
      </c>
      <c r="K2815" s="2" t="s">
        <v>2486</v>
      </c>
      <c r="L2815" s="49">
        <v>42877</v>
      </c>
      <c r="M2815" s="49">
        <v>42912</v>
      </c>
      <c r="N2815" s="49" t="s">
        <v>21961</v>
      </c>
      <c r="O2815" s="209" t="s">
        <v>21962</v>
      </c>
      <c r="P2815" s="108" t="s">
        <v>22558</v>
      </c>
      <c r="Q2815" s="15">
        <v>87054604444</v>
      </c>
      <c r="R2815" s="108" t="s">
        <v>22559</v>
      </c>
    </row>
    <row r="2816" spans="1:18" ht="38.25" customHeight="1">
      <c r="A2816" s="2">
        <v>2811</v>
      </c>
      <c r="B2816" s="2" t="s">
        <v>1106</v>
      </c>
      <c r="C2816" s="2" t="s">
        <v>1392</v>
      </c>
      <c r="D2816" s="2" t="s">
        <v>1393</v>
      </c>
      <c r="E2816" s="2" t="s">
        <v>1394</v>
      </c>
      <c r="F2816" s="2" t="s">
        <v>4094</v>
      </c>
      <c r="G2816" s="2" t="s">
        <v>4095</v>
      </c>
      <c r="H2816" s="13" t="s">
        <v>4096</v>
      </c>
      <c r="I2816" s="13" t="s">
        <v>17282</v>
      </c>
      <c r="J2816" s="13" t="s">
        <v>4096</v>
      </c>
      <c r="K2816" s="2" t="s">
        <v>2486</v>
      </c>
      <c r="L2816" s="49">
        <v>42347</v>
      </c>
      <c r="M2816" s="49">
        <v>42404</v>
      </c>
      <c r="N2816" s="49" t="s">
        <v>21595</v>
      </c>
      <c r="O2816" s="209" t="s">
        <v>21596</v>
      </c>
      <c r="P2816" s="108" t="s">
        <v>22133</v>
      </c>
      <c r="Q2816" s="15">
        <v>87779007593</v>
      </c>
      <c r="R2816" s="108" t="s">
        <v>22134</v>
      </c>
    </row>
    <row r="2817" spans="1:18" ht="38.25" customHeight="1">
      <c r="A2817" s="2">
        <v>2812</v>
      </c>
      <c r="B2817" s="2" t="s">
        <v>1106</v>
      </c>
      <c r="C2817" s="2" t="s">
        <v>1349</v>
      </c>
      <c r="D2817" s="2" t="s">
        <v>1350</v>
      </c>
      <c r="E2817" s="2" t="s">
        <v>1351</v>
      </c>
      <c r="F2817" s="2" t="s">
        <v>4091</v>
      </c>
      <c r="G2817" s="2" t="s">
        <v>4092</v>
      </c>
      <c r="H2817" s="13" t="s">
        <v>4093</v>
      </c>
      <c r="I2817" s="13" t="s">
        <v>17296</v>
      </c>
      <c r="J2817" s="13" t="s">
        <v>17297</v>
      </c>
      <c r="K2817" s="2" t="s">
        <v>2486</v>
      </c>
      <c r="L2817" s="49">
        <v>42360</v>
      </c>
      <c r="M2817" s="49">
        <v>42422</v>
      </c>
      <c r="N2817" s="49" t="s">
        <v>21595</v>
      </c>
      <c r="O2817" s="209" t="s">
        <v>21596</v>
      </c>
      <c r="P2817" s="108" t="s">
        <v>22133</v>
      </c>
      <c r="Q2817" s="15">
        <v>87779007593</v>
      </c>
      <c r="R2817" s="108" t="s">
        <v>22134</v>
      </c>
    </row>
    <row r="2818" spans="1:18" ht="38.25" customHeight="1">
      <c r="A2818" s="2">
        <v>2813</v>
      </c>
      <c r="B2818" s="2" t="s">
        <v>1106</v>
      </c>
      <c r="C2818" s="2" t="s">
        <v>427</v>
      </c>
      <c r="D2818" s="2" t="s">
        <v>208</v>
      </c>
      <c r="E2818" s="2" t="s">
        <v>824</v>
      </c>
      <c r="F2818" s="2" t="s">
        <v>4268</v>
      </c>
      <c r="G2818" s="2" t="s">
        <v>4269</v>
      </c>
      <c r="H2818" s="13" t="s">
        <v>4270</v>
      </c>
      <c r="I2818" s="13" t="s">
        <v>17311</v>
      </c>
      <c r="J2818" s="13" t="s">
        <v>4270</v>
      </c>
      <c r="K2818" s="2" t="s">
        <v>2487</v>
      </c>
      <c r="L2818" s="49">
        <v>41618</v>
      </c>
      <c r="M2818" s="49">
        <v>41652</v>
      </c>
      <c r="N2818" s="49" t="s">
        <v>21595</v>
      </c>
      <c r="O2818" s="209" t="s">
        <v>21596</v>
      </c>
      <c r="P2818" s="108" t="s">
        <v>22133</v>
      </c>
      <c r="Q2818" s="15">
        <v>87779007593</v>
      </c>
      <c r="R2818" s="108" t="s">
        <v>22134</v>
      </c>
    </row>
    <row r="2819" spans="1:18" ht="38.25" customHeight="1">
      <c r="A2819" s="2">
        <v>2814</v>
      </c>
      <c r="B2819" s="2" t="s">
        <v>1106</v>
      </c>
      <c r="C2819" s="2" t="s">
        <v>5863</v>
      </c>
      <c r="D2819" s="2" t="s">
        <v>5864</v>
      </c>
      <c r="E2819" s="2" t="s">
        <v>5865</v>
      </c>
      <c r="F2819" s="2" t="s">
        <v>6161</v>
      </c>
      <c r="G2819" s="2" t="s">
        <v>5761</v>
      </c>
      <c r="H2819" s="13">
        <v>911011351265</v>
      </c>
      <c r="I2819" s="13" t="s">
        <v>17321</v>
      </c>
      <c r="J2819" s="13" t="s">
        <v>17322</v>
      </c>
      <c r="K2819" s="2" t="s">
        <v>2486</v>
      </c>
      <c r="L2819" s="49">
        <v>42880</v>
      </c>
      <c r="M2819" s="49">
        <v>42917</v>
      </c>
      <c r="N2819" s="49" t="s">
        <v>21975</v>
      </c>
      <c r="O2819" s="209" t="s">
        <v>21976</v>
      </c>
      <c r="P2819" s="108" t="s">
        <v>22572</v>
      </c>
      <c r="Q2819" s="15" t="s">
        <v>22573</v>
      </c>
      <c r="R2819" s="108" t="s">
        <v>22574</v>
      </c>
    </row>
    <row r="2820" spans="1:18" ht="38.25" customHeight="1">
      <c r="A2820" s="2">
        <v>2815</v>
      </c>
      <c r="B2820" s="2" t="s">
        <v>1106</v>
      </c>
      <c r="C2820" s="2" t="s">
        <v>2245</v>
      </c>
      <c r="D2820" s="2" t="s">
        <v>2246</v>
      </c>
      <c r="E2820" s="2" t="s">
        <v>2247</v>
      </c>
      <c r="F2820" s="2" t="s">
        <v>4202</v>
      </c>
      <c r="G2820" s="2" t="s">
        <v>4203</v>
      </c>
      <c r="H2820" s="13" t="s">
        <v>4204</v>
      </c>
      <c r="I2820" s="13" t="s">
        <v>17138</v>
      </c>
      <c r="J2820" s="13" t="s">
        <v>4204</v>
      </c>
      <c r="K2820" s="2" t="s">
        <v>2486</v>
      </c>
      <c r="L2820" s="49">
        <v>42712</v>
      </c>
      <c r="M2820" s="49">
        <v>42753</v>
      </c>
      <c r="N2820" s="49" t="s">
        <v>22014</v>
      </c>
      <c r="O2820" s="209" t="s">
        <v>22015</v>
      </c>
      <c r="P2820" s="108" t="s">
        <v>22133</v>
      </c>
      <c r="Q2820" s="15">
        <v>87779007593</v>
      </c>
      <c r="R2820" s="108" t="s">
        <v>22134</v>
      </c>
    </row>
    <row r="2821" spans="1:18" ht="38.25" customHeight="1">
      <c r="A2821" s="2">
        <v>2816</v>
      </c>
      <c r="B2821" s="2" t="s">
        <v>1106</v>
      </c>
      <c r="C2821" s="2" t="s">
        <v>2192</v>
      </c>
      <c r="D2821" s="2" t="s">
        <v>2193</v>
      </c>
      <c r="E2821" s="2" t="s">
        <v>2194</v>
      </c>
      <c r="F2821" s="2" t="s">
        <v>4229</v>
      </c>
      <c r="G2821" s="2" t="s">
        <v>4230</v>
      </c>
      <c r="H2821" s="13" t="s">
        <v>4231</v>
      </c>
      <c r="I2821" s="13" t="s">
        <v>17175</v>
      </c>
      <c r="J2821" s="13" t="s">
        <v>4231</v>
      </c>
      <c r="K2821" s="2" t="s">
        <v>2491</v>
      </c>
      <c r="L2821" s="49">
        <v>42718</v>
      </c>
      <c r="M2821" s="49">
        <v>42758</v>
      </c>
      <c r="N2821" s="49" t="s">
        <v>22014</v>
      </c>
      <c r="O2821" s="209" t="s">
        <v>22015</v>
      </c>
      <c r="P2821" s="108" t="s">
        <v>22133</v>
      </c>
      <c r="Q2821" s="15">
        <v>87779007593</v>
      </c>
      <c r="R2821" s="108" t="s">
        <v>22134</v>
      </c>
    </row>
    <row r="2822" spans="1:18" ht="38.25" customHeight="1">
      <c r="A2822" s="2">
        <v>2817</v>
      </c>
      <c r="B2822" s="2" t="s">
        <v>1106</v>
      </c>
      <c r="C2822" s="2" t="s">
        <v>2093</v>
      </c>
      <c r="D2822" s="2" t="s">
        <v>2094</v>
      </c>
      <c r="E2822" s="2" t="s">
        <v>2095</v>
      </c>
      <c r="F2822" s="2" t="s">
        <v>4097</v>
      </c>
      <c r="G2822" s="2" t="s">
        <v>4098</v>
      </c>
      <c r="H2822" s="13" t="s">
        <v>4099</v>
      </c>
      <c r="I2822" s="13" t="s">
        <v>17184</v>
      </c>
      <c r="J2822" s="13" t="s">
        <v>4099</v>
      </c>
      <c r="K2822" s="2" t="s">
        <v>2486</v>
      </c>
      <c r="L2822" s="49">
        <v>42684</v>
      </c>
      <c r="M2822" s="49">
        <v>42696</v>
      </c>
      <c r="N2822" s="49" t="s">
        <v>22014</v>
      </c>
      <c r="O2822" s="209" t="s">
        <v>22015</v>
      </c>
      <c r="P2822" s="108" t="s">
        <v>22133</v>
      </c>
      <c r="Q2822" s="15">
        <v>87779007593</v>
      </c>
      <c r="R2822" s="108" t="s">
        <v>22134</v>
      </c>
    </row>
    <row r="2823" spans="1:18" ht="38.25" customHeight="1">
      <c r="A2823" s="2">
        <v>2818</v>
      </c>
      <c r="B2823" s="2" t="s">
        <v>1106</v>
      </c>
      <c r="C2823" s="2" t="s">
        <v>1516</v>
      </c>
      <c r="D2823" s="2" t="s">
        <v>1517</v>
      </c>
      <c r="E2823" s="2" t="s">
        <v>1518</v>
      </c>
      <c r="F2823" s="2" t="s">
        <v>4259</v>
      </c>
      <c r="G2823" s="2" t="s">
        <v>4260</v>
      </c>
      <c r="H2823" s="13" t="s">
        <v>4261</v>
      </c>
      <c r="I2823" s="13" t="s">
        <v>17187</v>
      </c>
      <c r="J2823" s="13" t="s">
        <v>4261</v>
      </c>
      <c r="K2823" s="2" t="s">
        <v>2867</v>
      </c>
      <c r="L2823" s="49">
        <v>42454</v>
      </c>
      <c r="M2823" s="49">
        <v>42501</v>
      </c>
      <c r="N2823" s="49" t="s">
        <v>22014</v>
      </c>
      <c r="O2823" s="209" t="s">
        <v>22015</v>
      </c>
      <c r="P2823" s="108" t="s">
        <v>22133</v>
      </c>
      <c r="Q2823" s="15">
        <v>87779007593</v>
      </c>
      <c r="R2823" s="108" t="s">
        <v>22134</v>
      </c>
    </row>
    <row r="2824" spans="1:18" ht="38.25" customHeight="1">
      <c r="A2824" s="2">
        <v>2819</v>
      </c>
      <c r="B2824" s="2" t="s">
        <v>1106</v>
      </c>
      <c r="C2824" s="2" t="s">
        <v>2214</v>
      </c>
      <c r="D2824" s="2" t="s">
        <v>2215</v>
      </c>
      <c r="E2824" s="2" t="s">
        <v>2216</v>
      </c>
      <c r="F2824" s="2" t="s">
        <v>4004</v>
      </c>
      <c r="G2824" s="2" t="s">
        <v>4005</v>
      </c>
      <c r="H2824" s="13" t="s">
        <v>4006</v>
      </c>
      <c r="I2824" s="13" t="s">
        <v>17221</v>
      </c>
      <c r="J2824" s="13" t="s">
        <v>4006</v>
      </c>
      <c r="K2824" s="2" t="s">
        <v>2486</v>
      </c>
      <c r="L2824" s="49">
        <v>42710</v>
      </c>
      <c r="M2824" s="49">
        <v>42744</v>
      </c>
      <c r="N2824" s="49" t="s">
        <v>22014</v>
      </c>
      <c r="O2824" s="209" t="s">
        <v>22015</v>
      </c>
      <c r="P2824" s="108" t="s">
        <v>22133</v>
      </c>
      <c r="Q2824" s="15">
        <v>87779007593</v>
      </c>
      <c r="R2824" s="108" t="s">
        <v>22134</v>
      </c>
    </row>
    <row r="2825" spans="1:18" ht="38.25" customHeight="1">
      <c r="A2825" s="2">
        <v>2820</v>
      </c>
      <c r="B2825" s="2" t="s">
        <v>1106</v>
      </c>
      <c r="C2825" s="2" t="s">
        <v>2236</v>
      </c>
      <c r="D2825" s="2" t="s">
        <v>2237</v>
      </c>
      <c r="E2825" s="2" t="s">
        <v>2238</v>
      </c>
      <c r="F2825" s="2" t="s">
        <v>4220</v>
      </c>
      <c r="G2825" s="2" t="s">
        <v>4221</v>
      </c>
      <c r="H2825" s="13" t="s">
        <v>4222</v>
      </c>
      <c r="I2825" s="13" t="s">
        <v>17233</v>
      </c>
      <c r="J2825" s="13" t="s">
        <v>4222</v>
      </c>
      <c r="K2825" s="2" t="s">
        <v>2487</v>
      </c>
      <c r="L2825" s="49">
        <v>42717</v>
      </c>
      <c r="M2825" s="49">
        <v>42748</v>
      </c>
      <c r="N2825" s="49" t="s">
        <v>22014</v>
      </c>
      <c r="O2825" s="209" t="s">
        <v>22015</v>
      </c>
      <c r="P2825" s="108" t="s">
        <v>22133</v>
      </c>
      <c r="Q2825" s="15">
        <v>87779007593</v>
      </c>
      <c r="R2825" s="108" t="s">
        <v>22134</v>
      </c>
    </row>
    <row r="2826" spans="1:18" ht="38.25" customHeight="1">
      <c r="A2826" s="2">
        <v>2821</v>
      </c>
      <c r="B2826" s="2" t="s">
        <v>1106</v>
      </c>
      <c r="C2826" s="2" t="s">
        <v>6477</v>
      </c>
      <c r="D2826" s="2" t="s">
        <v>6478</v>
      </c>
      <c r="E2826" s="2" t="s">
        <v>6479</v>
      </c>
      <c r="F2826" s="2" t="s">
        <v>6723</v>
      </c>
      <c r="G2826" s="2" t="s">
        <v>6620</v>
      </c>
      <c r="H2826" s="13">
        <v>700203350492</v>
      </c>
      <c r="I2826" s="13" t="s">
        <v>17262</v>
      </c>
      <c r="J2826" s="13" t="s">
        <v>17263</v>
      </c>
      <c r="K2826" s="2" t="s">
        <v>3356</v>
      </c>
      <c r="L2826" s="49">
        <v>42873</v>
      </c>
      <c r="M2826" s="49">
        <v>42961</v>
      </c>
      <c r="N2826" s="49" t="s">
        <v>21521</v>
      </c>
      <c r="O2826" s="209" t="s">
        <v>21522</v>
      </c>
      <c r="P2826" s="108" t="s">
        <v>22057</v>
      </c>
      <c r="Q2826" s="15" t="s">
        <v>22058</v>
      </c>
      <c r="R2826" s="108" t="s">
        <v>22059</v>
      </c>
    </row>
    <row r="2827" spans="1:18" ht="38.25" customHeight="1">
      <c r="A2827" s="2">
        <v>2822</v>
      </c>
      <c r="B2827" s="2" t="s">
        <v>1106</v>
      </c>
      <c r="C2827" s="2" t="s">
        <v>2087</v>
      </c>
      <c r="D2827" s="2" t="s">
        <v>2088</v>
      </c>
      <c r="E2827" s="2" t="s">
        <v>2089</v>
      </c>
      <c r="F2827" s="2" t="s">
        <v>3994</v>
      </c>
      <c r="G2827" s="2"/>
      <c r="H2827" s="13"/>
      <c r="I2827" s="13"/>
      <c r="J2827" s="13"/>
      <c r="K2827" s="2" t="s">
        <v>2486</v>
      </c>
      <c r="L2827" s="49">
        <v>42692</v>
      </c>
      <c r="M2827" s="49">
        <v>42730</v>
      </c>
      <c r="N2827" s="49" t="s">
        <v>22014</v>
      </c>
      <c r="O2827" s="209" t="s">
        <v>22015</v>
      </c>
      <c r="P2827" s="108" t="s">
        <v>22133</v>
      </c>
      <c r="Q2827" s="15">
        <v>87779007593</v>
      </c>
      <c r="R2827" s="108" t="s">
        <v>22134</v>
      </c>
    </row>
    <row r="2828" spans="1:18" ht="38.25" customHeight="1">
      <c r="A2828" s="2">
        <v>2823</v>
      </c>
      <c r="B2828" s="2" t="s">
        <v>1106</v>
      </c>
      <c r="C2828" s="2" t="s">
        <v>2453</v>
      </c>
      <c r="D2828" s="2" t="s">
        <v>2454</v>
      </c>
      <c r="E2828" s="2" t="s">
        <v>2455</v>
      </c>
      <c r="F2828" s="2" t="s">
        <v>2655</v>
      </c>
      <c r="G2828" s="2"/>
      <c r="H2828" s="13"/>
      <c r="I2828" s="13"/>
      <c r="J2828" s="13"/>
      <c r="K2828" s="2" t="s">
        <v>2487</v>
      </c>
      <c r="L2828" s="49">
        <v>42752</v>
      </c>
      <c r="M2828" s="49">
        <v>42793</v>
      </c>
      <c r="N2828" s="49" t="s">
        <v>22014</v>
      </c>
      <c r="O2828" s="209" t="s">
        <v>22015</v>
      </c>
      <c r="P2828" s="108" t="s">
        <v>22133</v>
      </c>
      <c r="Q2828" s="15">
        <v>87779007593</v>
      </c>
      <c r="R2828" s="108" t="s">
        <v>22134</v>
      </c>
    </row>
    <row r="2829" spans="1:18" ht="38.25" customHeight="1">
      <c r="A2829" s="2">
        <v>2824</v>
      </c>
      <c r="B2829" s="2" t="s">
        <v>1106</v>
      </c>
      <c r="C2829" s="2" t="s">
        <v>6828</v>
      </c>
      <c r="D2829" s="2" t="s">
        <v>6829</v>
      </c>
      <c r="E2829" s="2" t="s">
        <v>6830</v>
      </c>
      <c r="F2829" s="2" t="s">
        <v>7173</v>
      </c>
      <c r="G2829" s="2" t="s">
        <v>7088</v>
      </c>
      <c r="H2829" s="13">
        <v>630809000068</v>
      </c>
      <c r="I2829" s="13" t="s">
        <v>17288</v>
      </c>
      <c r="J2829" s="13" t="s">
        <v>17289</v>
      </c>
      <c r="K2829" s="2" t="s">
        <v>2502</v>
      </c>
      <c r="L2829" s="49">
        <v>42956</v>
      </c>
      <c r="M2829" s="49">
        <v>42996</v>
      </c>
      <c r="N2829" s="49" t="s">
        <v>22014</v>
      </c>
      <c r="O2829" s="209" t="s">
        <v>22015</v>
      </c>
      <c r="P2829" s="108" t="s">
        <v>22133</v>
      </c>
      <c r="Q2829" s="15">
        <v>87779007593</v>
      </c>
      <c r="R2829" s="108" t="s">
        <v>22134</v>
      </c>
    </row>
    <row r="2830" spans="1:18" ht="38.25" customHeight="1">
      <c r="A2830" s="2">
        <v>2825</v>
      </c>
      <c r="B2830" s="2" t="s">
        <v>1106</v>
      </c>
      <c r="C2830" s="2" t="s">
        <v>6107</v>
      </c>
      <c r="D2830" s="2" t="s">
        <v>6108</v>
      </c>
      <c r="E2830" s="2" t="s">
        <v>6109</v>
      </c>
      <c r="F2830" s="2" t="s">
        <v>6238</v>
      </c>
      <c r="G2830" s="2"/>
      <c r="H2830" s="13"/>
      <c r="I2830" s="13"/>
      <c r="J2830" s="13"/>
      <c r="K2830" s="2" t="s">
        <v>2486</v>
      </c>
      <c r="L2830" s="49">
        <v>42877</v>
      </c>
      <c r="M2830" s="49">
        <v>42941</v>
      </c>
      <c r="N2830" s="49" t="s">
        <v>22014</v>
      </c>
      <c r="O2830" s="209" t="s">
        <v>22015</v>
      </c>
      <c r="P2830" s="108" t="s">
        <v>22133</v>
      </c>
      <c r="Q2830" s="15">
        <v>87779007593</v>
      </c>
      <c r="R2830" s="108" t="s">
        <v>22134</v>
      </c>
    </row>
    <row r="2831" spans="1:18" ht="38.25" customHeight="1">
      <c r="A2831" s="2">
        <v>2826</v>
      </c>
      <c r="B2831" s="2" t="s">
        <v>1106</v>
      </c>
      <c r="C2831" s="2" t="s">
        <v>8703</v>
      </c>
      <c r="D2831" s="2" t="s">
        <v>8704</v>
      </c>
      <c r="E2831" s="2" t="s">
        <v>8705</v>
      </c>
      <c r="F2831" s="4" t="s">
        <v>9007</v>
      </c>
      <c r="G2831" s="11" t="s">
        <v>9234</v>
      </c>
      <c r="H2831" s="13">
        <v>610912301434</v>
      </c>
      <c r="I2831" s="13" t="s">
        <v>17139</v>
      </c>
      <c r="J2831" s="13" t="s">
        <v>17140</v>
      </c>
      <c r="K2831" s="2" t="s">
        <v>2486</v>
      </c>
      <c r="L2831" s="49">
        <v>43019</v>
      </c>
      <c r="M2831" s="49">
        <v>43059</v>
      </c>
      <c r="N2831" s="49" t="s">
        <v>21899</v>
      </c>
      <c r="O2831" s="209" t="s">
        <v>21900</v>
      </c>
      <c r="P2831" s="108" t="s">
        <v>22489</v>
      </c>
      <c r="Q2831" s="15">
        <v>87142917115</v>
      </c>
      <c r="R2831" s="108" t="s">
        <v>22490</v>
      </c>
    </row>
    <row r="2832" spans="1:18" ht="38.25" customHeight="1">
      <c r="A2832" s="2">
        <v>2827</v>
      </c>
      <c r="B2832" s="2" t="s">
        <v>1106</v>
      </c>
      <c r="C2832" s="2" t="s">
        <v>2128</v>
      </c>
      <c r="D2832" s="2" t="s">
        <v>2129</v>
      </c>
      <c r="E2832" s="2" t="s">
        <v>2130</v>
      </c>
      <c r="F2832" s="2" t="s">
        <v>4170</v>
      </c>
      <c r="G2832" s="2" t="s">
        <v>4171</v>
      </c>
      <c r="H2832" s="13" t="s">
        <v>4172</v>
      </c>
      <c r="I2832" s="13" t="s">
        <v>17165</v>
      </c>
      <c r="J2832" s="13" t="s">
        <v>4172</v>
      </c>
      <c r="K2832" s="2" t="s">
        <v>2529</v>
      </c>
      <c r="L2832" s="49">
        <v>42697</v>
      </c>
      <c r="M2832" s="49">
        <v>42727</v>
      </c>
      <c r="N2832" s="49" t="s">
        <v>21899</v>
      </c>
      <c r="O2832" s="209" t="s">
        <v>21900</v>
      </c>
      <c r="P2832" s="108" t="s">
        <v>22489</v>
      </c>
      <c r="Q2832" s="15">
        <v>87142917115</v>
      </c>
      <c r="R2832" s="108" t="s">
        <v>22490</v>
      </c>
    </row>
    <row r="2833" spans="1:18" ht="38.25" customHeight="1">
      <c r="A2833" s="2">
        <v>2828</v>
      </c>
      <c r="B2833" s="2" t="s">
        <v>1106</v>
      </c>
      <c r="C2833" s="2" t="s">
        <v>5738</v>
      </c>
      <c r="D2833" s="2" t="s">
        <v>5739</v>
      </c>
      <c r="E2833" s="2" t="s">
        <v>5573</v>
      </c>
      <c r="F2833" s="2" t="s">
        <v>5740</v>
      </c>
      <c r="G2833" s="2" t="s">
        <v>5741</v>
      </c>
      <c r="H2833" s="13" t="s">
        <v>5742</v>
      </c>
      <c r="I2833" s="13" t="s">
        <v>17172</v>
      </c>
      <c r="J2833" s="13" t="s">
        <v>5742</v>
      </c>
      <c r="K2833" s="2" t="s">
        <v>2486</v>
      </c>
      <c r="L2833" s="49">
        <v>42858</v>
      </c>
      <c r="M2833" s="49">
        <v>42888</v>
      </c>
      <c r="N2833" s="49" t="s">
        <v>21603</v>
      </c>
      <c r="O2833" s="209" t="s">
        <v>21604</v>
      </c>
      <c r="P2833" s="108" t="s">
        <v>22141</v>
      </c>
      <c r="Q2833" s="15" t="s">
        <v>22142</v>
      </c>
      <c r="R2833" s="108" t="s">
        <v>22143</v>
      </c>
    </row>
    <row r="2834" spans="1:18" ht="38.25" customHeight="1">
      <c r="A2834" s="2">
        <v>2829</v>
      </c>
      <c r="B2834" s="2" t="s">
        <v>1106</v>
      </c>
      <c r="C2834" s="2" t="s">
        <v>2242</v>
      </c>
      <c r="D2834" s="2" t="s">
        <v>2243</v>
      </c>
      <c r="E2834" s="2" t="s">
        <v>2244</v>
      </c>
      <c r="F2834" s="2" t="s">
        <v>4190</v>
      </c>
      <c r="G2834" s="2" t="s">
        <v>4191</v>
      </c>
      <c r="H2834" s="13" t="s">
        <v>4192</v>
      </c>
      <c r="I2834" s="13" t="s">
        <v>17190</v>
      </c>
      <c r="J2834" s="13" t="s">
        <v>4192</v>
      </c>
      <c r="K2834" s="2" t="s">
        <v>2487</v>
      </c>
      <c r="L2834" s="49">
        <v>42718</v>
      </c>
      <c r="M2834" s="49">
        <v>42749</v>
      </c>
      <c r="N2834" s="49" t="s">
        <v>21899</v>
      </c>
      <c r="O2834" s="209" t="s">
        <v>21900</v>
      </c>
      <c r="P2834" s="108" t="s">
        <v>22489</v>
      </c>
      <c r="Q2834" s="15">
        <v>87142917115</v>
      </c>
      <c r="R2834" s="108" t="s">
        <v>22490</v>
      </c>
    </row>
    <row r="2835" spans="1:18" ht="38.25" customHeight="1">
      <c r="A2835" s="2">
        <v>2830</v>
      </c>
      <c r="B2835" s="2" t="s">
        <v>1106</v>
      </c>
      <c r="C2835" s="2" t="s">
        <v>5778</v>
      </c>
      <c r="D2835" s="2" t="s">
        <v>5779</v>
      </c>
      <c r="E2835" s="2" t="s">
        <v>5550</v>
      </c>
      <c r="F2835" s="2" t="s">
        <v>5780</v>
      </c>
      <c r="G2835" s="2" t="s">
        <v>5781</v>
      </c>
      <c r="H2835" s="13" t="s">
        <v>5782</v>
      </c>
      <c r="I2835" s="13" t="s">
        <v>17229</v>
      </c>
      <c r="J2835" s="13" t="s">
        <v>5782</v>
      </c>
      <c r="K2835" s="2" t="s">
        <v>2771</v>
      </c>
      <c r="L2835" s="49">
        <v>42873</v>
      </c>
      <c r="M2835" s="49">
        <v>42912</v>
      </c>
      <c r="N2835" s="49" t="s">
        <v>21595</v>
      </c>
      <c r="O2835" s="209" t="s">
        <v>21596</v>
      </c>
      <c r="P2835" s="108" t="s">
        <v>22133</v>
      </c>
      <c r="Q2835" s="15">
        <v>87779007593</v>
      </c>
      <c r="R2835" s="108" t="s">
        <v>22134</v>
      </c>
    </row>
    <row r="2836" spans="1:18" ht="38.25" customHeight="1">
      <c r="A2836" s="2">
        <v>2831</v>
      </c>
      <c r="B2836" s="2" t="s">
        <v>1106</v>
      </c>
      <c r="C2836" s="2" t="s">
        <v>7608</v>
      </c>
      <c r="D2836" s="2" t="s">
        <v>7609</v>
      </c>
      <c r="E2836" s="2" t="s">
        <v>7610</v>
      </c>
      <c r="F2836" s="2" t="s">
        <v>7990</v>
      </c>
      <c r="G2836" s="2" t="s">
        <v>7841</v>
      </c>
      <c r="H2836" s="13">
        <v>811127351215</v>
      </c>
      <c r="I2836" s="13" t="s">
        <v>17234</v>
      </c>
      <c r="J2836" s="13" t="s">
        <v>17235</v>
      </c>
      <c r="K2836" s="2" t="s">
        <v>2529</v>
      </c>
      <c r="L2836" s="49">
        <v>43003</v>
      </c>
      <c r="M2836" s="49">
        <v>43033</v>
      </c>
      <c r="N2836" s="49" t="s">
        <v>21899</v>
      </c>
      <c r="O2836" s="209" t="s">
        <v>21900</v>
      </c>
      <c r="P2836" s="108" t="s">
        <v>22489</v>
      </c>
      <c r="Q2836" s="15">
        <v>87142917115</v>
      </c>
      <c r="R2836" s="108" t="s">
        <v>22490</v>
      </c>
    </row>
    <row r="2837" spans="1:18" ht="38.25" customHeight="1">
      <c r="A2837" s="2">
        <v>2832</v>
      </c>
      <c r="B2837" s="2" t="s">
        <v>1106</v>
      </c>
      <c r="C2837" s="2" t="s">
        <v>1112</v>
      </c>
      <c r="D2837" s="2" t="s">
        <v>1113</v>
      </c>
      <c r="E2837" s="2" t="s">
        <v>1114</v>
      </c>
      <c r="F2837" s="2" t="s">
        <v>4139</v>
      </c>
      <c r="G2837" s="2" t="s">
        <v>4140</v>
      </c>
      <c r="H2837" s="13" t="s">
        <v>4141</v>
      </c>
      <c r="I2837" s="13" t="s">
        <v>17236</v>
      </c>
      <c r="J2837" s="13" t="s">
        <v>17237</v>
      </c>
      <c r="K2837" s="2" t="s">
        <v>2486</v>
      </c>
      <c r="L2837" s="49">
        <v>42311</v>
      </c>
      <c r="M2837" s="49">
        <v>42338</v>
      </c>
      <c r="N2837" s="49" t="s">
        <v>21899</v>
      </c>
      <c r="O2837" s="209" t="s">
        <v>21900</v>
      </c>
      <c r="P2837" s="108" t="s">
        <v>22489</v>
      </c>
      <c r="Q2837" s="15">
        <v>87142917115</v>
      </c>
      <c r="R2837" s="108" t="s">
        <v>22490</v>
      </c>
    </row>
    <row r="2838" spans="1:18" ht="38.25" customHeight="1">
      <c r="A2838" s="2">
        <v>2833</v>
      </c>
      <c r="B2838" s="2" t="s">
        <v>1106</v>
      </c>
      <c r="C2838" s="2" t="s">
        <v>2447</v>
      </c>
      <c r="D2838" s="2" t="s">
        <v>2448</v>
      </c>
      <c r="E2838" s="2" t="s">
        <v>2449</v>
      </c>
      <c r="F2838" s="2" t="s">
        <v>4211</v>
      </c>
      <c r="G2838" s="2" t="s">
        <v>4212</v>
      </c>
      <c r="H2838" s="13" t="s">
        <v>4213</v>
      </c>
      <c r="I2838" s="13" t="s">
        <v>17244</v>
      </c>
      <c r="J2838" s="13" t="s">
        <v>17245</v>
      </c>
      <c r="K2838" s="2" t="s">
        <v>2486</v>
      </c>
      <c r="L2838" s="49">
        <v>42745</v>
      </c>
      <c r="M2838" s="49">
        <v>42787</v>
      </c>
      <c r="N2838" s="49" t="s">
        <v>21899</v>
      </c>
      <c r="O2838" s="209" t="s">
        <v>21900</v>
      </c>
      <c r="P2838" s="108" t="s">
        <v>22489</v>
      </c>
      <c r="Q2838" s="15">
        <v>87142917115</v>
      </c>
      <c r="R2838" s="108" t="s">
        <v>22490</v>
      </c>
    </row>
    <row r="2839" spans="1:18" ht="38.25" customHeight="1">
      <c r="A2839" s="2">
        <v>2834</v>
      </c>
      <c r="B2839" s="2" t="s">
        <v>1106</v>
      </c>
      <c r="C2839" s="2" t="s">
        <v>2435</v>
      </c>
      <c r="D2839" s="2" t="s">
        <v>2436</v>
      </c>
      <c r="E2839" s="2" t="s">
        <v>2437</v>
      </c>
      <c r="F2839" s="2" t="s">
        <v>4239</v>
      </c>
      <c r="G2839" s="2" t="s">
        <v>4240</v>
      </c>
      <c r="H2839" s="13" t="s">
        <v>4241</v>
      </c>
      <c r="I2839" s="13" t="s">
        <v>17252</v>
      </c>
      <c r="J2839" s="13" t="s">
        <v>4241</v>
      </c>
      <c r="K2839" s="2" t="s">
        <v>2509</v>
      </c>
      <c r="L2839" s="49">
        <v>42730</v>
      </c>
      <c r="M2839" s="49">
        <v>42779</v>
      </c>
      <c r="N2839" s="49" t="s">
        <v>21899</v>
      </c>
      <c r="O2839" s="209" t="s">
        <v>21900</v>
      </c>
      <c r="P2839" s="108" t="s">
        <v>22489</v>
      </c>
      <c r="Q2839" s="15">
        <v>87142917115</v>
      </c>
      <c r="R2839" s="108" t="s">
        <v>22490</v>
      </c>
    </row>
    <row r="2840" spans="1:18" ht="38.25" customHeight="1">
      <c r="A2840" s="2">
        <v>2835</v>
      </c>
      <c r="B2840" s="2" t="s">
        <v>1106</v>
      </c>
      <c r="C2840" s="2" t="s">
        <v>2217</v>
      </c>
      <c r="D2840" s="2" t="s">
        <v>2218</v>
      </c>
      <c r="E2840" s="2" t="s">
        <v>2219</v>
      </c>
      <c r="F2840" s="2" t="s">
        <v>4142</v>
      </c>
      <c r="G2840" s="2" t="s">
        <v>4143</v>
      </c>
      <c r="H2840" s="13" t="s">
        <v>4144</v>
      </c>
      <c r="I2840" s="13" t="s">
        <v>17267</v>
      </c>
      <c r="J2840" s="13" t="s">
        <v>17268</v>
      </c>
      <c r="K2840" s="2" t="s">
        <v>2486</v>
      </c>
      <c r="L2840" s="49">
        <v>42717</v>
      </c>
      <c r="M2840" s="49">
        <v>42748</v>
      </c>
      <c r="N2840" s="49" t="s">
        <v>21899</v>
      </c>
      <c r="O2840" s="209" t="s">
        <v>21900</v>
      </c>
      <c r="P2840" s="108" t="s">
        <v>22489</v>
      </c>
      <c r="Q2840" s="15">
        <v>87142917115</v>
      </c>
      <c r="R2840" s="108" t="s">
        <v>22490</v>
      </c>
    </row>
    <row r="2841" spans="1:18" ht="38.25" customHeight="1">
      <c r="A2841" s="2">
        <v>2836</v>
      </c>
      <c r="B2841" s="2" t="s">
        <v>1106</v>
      </c>
      <c r="C2841" s="2" t="s">
        <v>2201</v>
      </c>
      <c r="D2841" s="2" t="s">
        <v>2202</v>
      </c>
      <c r="E2841" s="2" t="s">
        <v>2203</v>
      </c>
      <c r="F2841" s="2" t="s">
        <v>4217</v>
      </c>
      <c r="G2841" s="2" t="s">
        <v>4218</v>
      </c>
      <c r="H2841" s="13" t="s">
        <v>4219</v>
      </c>
      <c r="I2841" s="13" t="s">
        <v>17312</v>
      </c>
      <c r="J2841" s="13" t="s">
        <v>17313</v>
      </c>
      <c r="K2841" s="2" t="s">
        <v>2529</v>
      </c>
      <c r="L2841" s="49">
        <v>42718</v>
      </c>
      <c r="M2841" s="49">
        <v>42758</v>
      </c>
      <c r="N2841" s="49" t="s">
        <v>21899</v>
      </c>
      <c r="O2841" s="209" t="s">
        <v>21900</v>
      </c>
      <c r="P2841" s="108" t="s">
        <v>22489</v>
      </c>
      <c r="Q2841" s="15">
        <v>87142917115</v>
      </c>
      <c r="R2841" s="108" t="s">
        <v>22490</v>
      </c>
    </row>
    <row r="2842" spans="1:18" ht="38.25" customHeight="1">
      <c r="A2842" s="2">
        <v>2837</v>
      </c>
      <c r="B2842" s="2" t="s">
        <v>1106</v>
      </c>
      <c r="C2842" s="2" t="s">
        <v>2189</v>
      </c>
      <c r="D2842" s="2" t="s">
        <v>2190</v>
      </c>
      <c r="E2842" s="2" t="s">
        <v>2191</v>
      </c>
      <c r="F2842" s="2" t="s">
        <v>4226</v>
      </c>
      <c r="G2842" s="2" t="s">
        <v>4227</v>
      </c>
      <c r="H2842" s="13" t="s">
        <v>4228</v>
      </c>
      <c r="I2842" s="13" t="s">
        <v>17337</v>
      </c>
      <c r="J2842" s="13" t="s">
        <v>4228</v>
      </c>
      <c r="K2842" s="2" t="s">
        <v>2529</v>
      </c>
      <c r="L2842" s="49">
        <v>42717</v>
      </c>
      <c r="M2842" s="49">
        <v>42759</v>
      </c>
      <c r="N2842" s="49" t="s">
        <v>21899</v>
      </c>
      <c r="O2842" s="209" t="s">
        <v>21900</v>
      </c>
      <c r="P2842" s="108" t="s">
        <v>22489</v>
      </c>
      <c r="Q2842" s="15">
        <v>87142917115</v>
      </c>
      <c r="R2842" s="108" t="s">
        <v>22490</v>
      </c>
    </row>
    <row r="2843" spans="1:18" ht="38.25" customHeight="1">
      <c r="A2843" s="2">
        <v>2838</v>
      </c>
      <c r="B2843" s="2" t="s">
        <v>1106</v>
      </c>
      <c r="C2843" s="2" t="s">
        <v>2125</v>
      </c>
      <c r="D2843" s="2" t="s">
        <v>2126</v>
      </c>
      <c r="E2843" s="2" t="s">
        <v>2127</v>
      </c>
      <c r="F2843" s="2" t="s">
        <v>4205</v>
      </c>
      <c r="G2843" s="2" t="s">
        <v>4206</v>
      </c>
      <c r="H2843" s="13" t="s">
        <v>4207</v>
      </c>
      <c r="I2843" s="13" t="s">
        <v>17359</v>
      </c>
      <c r="J2843" s="13" t="s">
        <v>4207</v>
      </c>
      <c r="K2843" s="2" t="s">
        <v>2529</v>
      </c>
      <c r="L2843" s="49">
        <v>42704</v>
      </c>
      <c r="M2843" s="49">
        <v>42734</v>
      </c>
      <c r="N2843" s="49" t="s">
        <v>21899</v>
      </c>
      <c r="O2843" s="209" t="s">
        <v>21900</v>
      </c>
      <c r="P2843" s="108" t="s">
        <v>22489</v>
      </c>
      <c r="Q2843" s="15">
        <v>87142917115</v>
      </c>
      <c r="R2843" s="108" t="s">
        <v>22490</v>
      </c>
    </row>
    <row r="2844" spans="1:18" ht="38.25" customHeight="1">
      <c r="A2844" s="2">
        <v>2839</v>
      </c>
      <c r="B2844" s="2" t="s">
        <v>1106</v>
      </c>
      <c r="C2844" s="2" t="s">
        <v>12403</v>
      </c>
      <c r="D2844" s="2" t="s">
        <v>12404</v>
      </c>
      <c r="E2844" s="2" t="s">
        <v>12405</v>
      </c>
      <c r="F2844" s="2" t="s">
        <v>12831</v>
      </c>
      <c r="G2844" s="2" t="s">
        <v>12653</v>
      </c>
      <c r="H2844" s="13">
        <v>770514350496</v>
      </c>
      <c r="I2844" s="13" t="s">
        <v>17166</v>
      </c>
      <c r="J2844" s="13" t="s">
        <v>17167</v>
      </c>
      <c r="K2844" s="2" t="s">
        <v>3945</v>
      </c>
      <c r="L2844" s="49">
        <v>43095</v>
      </c>
      <c r="M2844" s="49">
        <v>43144</v>
      </c>
      <c r="N2844" s="49" t="s">
        <v>22012</v>
      </c>
      <c r="O2844" s="209" t="s">
        <v>22013</v>
      </c>
      <c r="P2844" s="108" t="s">
        <v>22617</v>
      </c>
      <c r="Q2844" s="15">
        <v>87779726226</v>
      </c>
      <c r="R2844" s="108" t="s">
        <v>22618</v>
      </c>
    </row>
    <row r="2845" spans="1:18" ht="38.25" customHeight="1">
      <c r="A2845" s="2">
        <v>2840</v>
      </c>
      <c r="B2845" s="2" t="s">
        <v>1106</v>
      </c>
      <c r="C2845" s="2" t="s">
        <v>710</v>
      </c>
      <c r="D2845" s="2" t="s">
        <v>867</v>
      </c>
      <c r="E2845" s="2" t="s">
        <v>868</v>
      </c>
      <c r="F2845" s="2" t="s">
        <v>4083</v>
      </c>
      <c r="G2845" s="2" t="s">
        <v>4084</v>
      </c>
      <c r="H2845" s="13" t="s">
        <v>4085</v>
      </c>
      <c r="I2845" s="13" t="s">
        <v>17131</v>
      </c>
      <c r="J2845" s="13" t="s">
        <v>14561</v>
      </c>
      <c r="K2845" s="2" t="s">
        <v>2491</v>
      </c>
      <c r="L2845" s="49">
        <v>42205</v>
      </c>
      <c r="M2845" s="49">
        <v>42219</v>
      </c>
      <c r="N2845" s="49" t="s">
        <v>21640</v>
      </c>
      <c r="O2845" s="209" t="s">
        <v>21641</v>
      </c>
      <c r="P2845" s="108" t="s">
        <v>22189</v>
      </c>
      <c r="Q2845" s="15">
        <v>87773028057</v>
      </c>
      <c r="R2845" s="108" t="s">
        <v>22190</v>
      </c>
    </row>
    <row r="2846" spans="1:18" ht="38.25" customHeight="1">
      <c r="A2846" s="2">
        <v>2841</v>
      </c>
      <c r="B2846" s="2" t="s">
        <v>1106</v>
      </c>
      <c r="C2846" s="2" t="s">
        <v>702</v>
      </c>
      <c r="D2846" s="2" t="s">
        <v>852</v>
      </c>
      <c r="E2846" s="2" t="s">
        <v>853</v>
      </c>
      <c r="F2846" s="2" t="s">
        <v>4034</v>
      </c>
      <c r="G2846" s="2" t="s">
        <v>4035</v>
      </c>
      <c r="H2846" s="13" t="s">
        <v>4036</v>
      </c>
      <c r="I2846" s="13" t="s">
        <v>17155</v>
      </c>
      <c r="J2846" s="13" t="s">
        <v>4036</v>
      </c>
      <c r="K2846" s="2" t="s">
        <v>2486</v>
      </c>
      <c r="L2846" s="49">
        <v>42186</v>
      </c>
      <c r="M2846" s="49">
        <v>42208</v>
      </c>
      <c r="N2846" s="49" t="s">
        <v>21640</v>
      </c>
      <c r="O2846" s="209" t="s">
        <v>21641</v>
      </c>
      <c r="P2846" s="108" t="s">
        <v>22189</v>
      </c>
      <c r="Q2846" s="15">
        <v>87773028057</v>
      </c>
      <c r="R2846" s="108" t="s">
        <v>22190</v>
      </c>
    </row>
    <row r="2847" spans="1:18" ht="38.25" customHeight="1">
      <c r="A2847" s="2">
        <v>2842</v>
      </c>
      <c r="B2847" s="2" t="s">
        <v>1106</v>
      </c>
      <c r="C2847" s="2" t="s">
        <v>11078</v>
      </c>
      <c r="D2847" s="2" t="s">
        <v>11079</v>
      </c>
      <c r="E2847" s="2" t="s">
        <v>11080</v>
      </c>
      <c r="F2847" s="9" t="s">
        <v>11824</v>
      </c>
      <c r="G2847" s="9" t="s">
        <v>11592</v>
      </c>
      <c r="H2847" s="9">
        <v>800512350097</v>
      </c>
      <c r="I2847" s="13" t="s">
        <v>17168</v>
      </c>
      <c r="J2847" s="13" t="s">
        <v>17169</v>
      </c>
      <c r="K2847" s="9" t="s">
        <v>2486</v>
      </c>
      <c r="L2847" s="49">
        <v>43081</v>
      </c>
      <c r="M2847" s="49">
        <v>43123</v>
      </c>
      <c r="N2847" s="49" t="s">
        <v>22012</v>
      </c>
      <c r="O2847" s="209" t="s">
        <v>22013</v>
      </c>
      <c r="P2847" s="108" t="s">
        <v>22617</v>
      </c>
      <c r="Q2847" s="15">
        <v>87779726226</v>
      </c>
      <c r="R2847" s="108" t="s">
        <v>22618</v>
      </c>
    </row>
    <row r="2848" spans="1:18" ht="38.25" customHeight="1">
      <c r="A2848" s="2">
        <v>2843</v>
      </c>
      <c r="B2848" s="2" t="s">
        <v>1106</v>
      </c>
      <c r="C2848" s="2" t="s">
        <v>643</v>
      </c>
      <c r="D2848" s="2" t="s">
        <v>845</v>
      </c>
      <c r="E2848" s="2" t="s">
        <v>846</v>
      </c>
      <c r="F2848" s="2" t="s">
        <v>4106</v>
      </c>
      <c r="G2848" s="2" t="s">
        <v>4107</v>
      </c>
      <c r="H2848" s="13" t="s">
        <v>4108</v>
      </c>
      <c r="I2848" s="13" t="s">
        <v>17186</v>
      </c>
      <c r="J2848" s="13" t="s">
        <v>4108</v>
      </c>
      <c r="K2848" s="2" t="s">
        <v>2486</v>
      </c>
      <c r="L2848" s="49">
        <v>42081</v>
      </c>
      <c r="M2848" s="49">
        <v>42137</v>
      </c>
      <c r="N2848" s="49" t="s">
        <v>21640</v>
      </c>
      <c r="O2848" s="209" t="s">
        <v>21641</v>
      </c>
      <c r="P2848" s="108" t="s">
        <v>22189</v>
      </c>
      <c r="Q2848" s="15">
        <v>87773028057</v>
      </c>
      <c r="R2848" s="108" t="s">
        <v>22190</v>
      </c>
    </row>
    <row r="2849" spans="1:18" ht="38.25" customHeight="1">
      <c r="A2849" s="2">
        <v>2844</v>
      </c>
      <c r="B2849" s="2" t="s">
        <v>1106</v>
      </c>
      <c r="C2849" s="2" t="s">
        <v>1930</v>
      </c>
      <c r="D2849" s="2" t="s">
        <v>1931</v>
      </c>
      <c r="E2849" s="2" t="s">
        <v>1932</v>
      </c>
      <c r="F2849" s="2" t="s">
        <v>4136</v>
      </c>
      <c r="G2849" s="2" t="s">
        <v>4137</v>
      </c>
      <c r="H2849" s="13" t="s">
        <v>4138</v>
      </c>
      <c r="I2849" s="13" t="s">
        <v>17191</v>
      </c>
      <c r="J2849" s="13" t="s">
        <v>4138</v>
      </c>
      <c r="K2849" s="2" t="s">
        <v>2487</v>
      </c>
      <c r="L2849" s="49">
        <v>42611</v>
      </c>
      <c r="M2849" s="49">
        <v>42662</v>
      </c>
      <c r="N2849" s="49" t="s">
        <v>21640</v>
      </c>
      <c r="O2849" s="209" t="s">
        <v>21641</v>
      </c>
      <c r="P2849" s="108" t="s">
        <v>22189</v>
      </c>
      <c r="Q2849" s="15">
        <v>87773028057</v>
      </c>
      <c r="R2849" s="108" t="s">
        <v>22190</v>
      </c>
    </row>
    <row r="2850" spans="1:18" ht="38.25" customHeight="1">
      <c r="A2850" s="2">
        <v>2845</v>
      </c>
      <c r="B2850" s="2" t="s">
        <v>1106</v>
      </c>
      <c r="C2850" s="2" t="s">
        <v>703</v>
      </c>
      <c r="D2850" s="2" t="s">
        <v>854</v>
      </c>
      <c r="E2850" s="2" t="s">
        <v>855</v>
      </c>
      <c r="F2850" s="2" t="s">
        <v>3998</v>
      </c>
      <c r="G2850" s="2" t="s">
        <v>3999</v>
      </c>
      <c r="H2850" s="13" t="s">
        <v>4000</v>
      </c>
      <c r="I2850" s="13" t="s">
        <v>17294</v>
      </c>
      <c r="J2850" s="13" t="s">
        <v>17295</v>
      </c>
      <c r="K2850" s="2" t="s">
        <v>2486</v>
      </c>
      <c r="L2850" s="49">
        <v>42194</v>
      </c>
      <c r="M2850" s="49">
        <v>42212</v>
      </c>
      <c r="N2850" s="49" t="s">
        <v>21640</v>
      </c>
      <c r="O2850" s="209" t="s">
        <v>21641</v>
      </c>
      <c r="P2850" s="108" t="s">
        <v>22189</v>
      </c>
      <c r="Q2850" s="15">
        <v>87773028057</v>
      </c>
      <c r="R2850" s="108" t="s">
        <v>22190</v>
      </c>
    </row>
    <row r="2851" spans="1:18" ht="38.25" customHeight="1">
      <c r="A2851" s="2">
        <v>2846</v>
      </c>
      <c r="B2851" s="2" t="s">
        <v>1106</v>
      </c>
      <c r="C2851" s="2" t="s">
        <v>1269</v>
      </c>
      <c r="D2851" s="2" t="s">
        <v>1270</v>
      </c>
      <c r="E2851" s="2" t="s">
        <v>1271</v>
      </c>
      <c r="F2851" s="2" t="s">
        <v>4023</v>
      </c>
      <c r="G2851" s="2" t="s">
        <v>4024</v>
      </c>
      <c r="H2851" s="13" t="s">
        <v>4025</v>
      </c>
      <c r="I2851" s="13" t="s">
        <v>17310</v>
      </c>
      <c r="J2851" s="13" t="s">
        <v>4025</v>
      </c>
      <c r="K2851" s="2" t="s">
        <v>2486</v>
      </c>
      <c r="L2851" s="49">
        <v>42345</v>
      </c>
      <c r="M2851" s="49">
        <v>42377</v>
      </c>
      <c r="N2851" s="49" t="s">
        <v>21640</v>
      </c>
      <c r="O2851" s="209" t="s">
        <v>21641</v>
      </c>
      <c r="P2851" s="108" t="s">
        <v>22189</v>
      </c>
      <c r="Q2851" s="15">
        <v>87773028057</v>
      </c>
      <c r="R2851" s="108" t="s">
        <v>22190</v>
      </c>
    </row>
    <row r="2852" spans="1:18" ht="38.25" customHeight="1">
      <c r="A2852" s="2">
        <v>2847</v>
      </c>
      <c r="B2852" s="2" t="s">
        <v>1106</v>
      </c>
      <c r="C2852" s="2" t="s">
        <v>1801</v>
      </c>
      <c r="D2852" s="2" t="s">
        <v>1802</v>
      </c>
      <c r="E2852" s="2" t="s">
        <v>1803</v>
      </c>
      <c r="F2852" s="2" t="s">
        <v>4248</v>
      </c>
      <c r="G2852" s="2" t="s">
        <v>4249</v>
      </c>
      <c r="H2852" s="13" t="s">
        <v>4250</v>
      </c>
      <c r="I2852" s="13" t="s">
        <v>17123</v>
      </c>
      <c r="J2852" s="13" t="s">
        <v>17124</v>
      </c>
      <c r="K2852" s="2" t="s">
        <v>2491</v>
      </c>
      <c r="L2852" s="49">
        <v>42601</v>
      </c>
      <c r="M2852" s="49">
        <v>42643</v>
      </c>
      <c r="N2852" s="49" t="s">
        <v>21565</v>
      </c>
      <c r="O2852" s="209" t="s">
        <v>21566</v>
      </c>
      <c r="P2852" s="108" t="s">
        <v>22103</v>
      </c>
      <c r="Q2852" s="15">
        <v>87013430908</v>
      </c>
      <c r="R2852" s="108" t="s">
        <v>22104</v>
      </c>
    </row>
    <row r="2853" spans="1:18" ht="38.25" customHeight="1">
      <c r="A2853" s="2">
        <v>2848</v>
      </c>
      <c r="B2853" s="2" t="s">
        <v>1106</v>
      </c>
      <c r="C2853" s="2" t="s">
        <v>1147</v>
      </c>
      <c r="D2853" s="2" t="s">
        <v>1148</v>
      </c>
      <c r="E2853" s="2" t="s">
        <v>1149</v>
      </c>
      <c r="F2853" s="2" t="s">
        <v>4040</v>
      </c>
      <c r="G2853" s="2" t="s">
        <v>4041</v>
      </c>
      <c r="H2853" s="13" t="s">
        <v>4042</v>
      </c>
      <c r="I2853" s="13" t="s">
        <v>17181</v>
      </c>
      <c r="J2853" s="13" t="s">
        <v>17182</v>
      </c>
      <c r="K2853" s="2" t="s">
        <v>2771</v>
      </c>
      <c r="L2853" s="49">
        <v>42333</v>
      </c>
      <c r="M2853" s="49">
        <v>42353</v>
      </c>
      <c r="N2853" s="49" t="s">
        <v>21565</v>
      </c>
      <c r="O2853" s="209" t="s">
        <v>21566</v>
      </c>
      <c r="P2853" s="108" t="s">
        <v>22103</v>
      </c>
      <c r="Q2853" s="15">
        <v>87013430908</v>
      </c>
      <c r="R2853" s="108" t="s">
        <v>22104</v>
      </c>
    </row>
    <row r="2854" spans="1:18" ht="38.25" customHeight="1">
      <c r="A2854" s="2">
        <v>2849</v>
      </c>
      <c r="B2854" s="2" t="s">
        <v>1106</v>
      </c>
      <c r="C2854" s="2" t="s">
        <v>1512</v>
      </c>
      <c r="D2854" s="2" t="s">
        <v>1316</v>
      </c>
      <c r="E2854" s="2" t="s">
        <v>1317</v>
      </c>
      <c r="F2854" s="2" t="s">
        <v>4043</v>
      </c>
      <c r="G2854" s="2" t="s">
        <v>4044</v>
      </c>
      <c r="H2854" s="13" t="s">
        <v>4045</v>
      </c>
      <c r="I2854" s="13" t="s">
        <v>17195</v>
      </c>
      <c r="J2854" s="13" t="s">
        <v>4045</v>
      </c>
      <c r="K2854" s="2" t="s">
        <v>2509</v>
      </c>
      <c r="L2854" s="49">
        <v>42352</v>
      </c>
      <c r="M2854" s="49">
        <v>42408</v>
      </c>
      <c r="N2854" s="49" t="s">
        <v>21565</v>
      </c>
      <c r="O2854" s="209" t="s">
        <v>21566</v>
      </c>
      <c r="P2854" s="108" t="s">
        <v>22103</v>
      </c>
      <c r="Q2854" s="15">
        <v>87013430908</v>
      </c>
      <c r="R2854" s="108" t="s">
        <v>22104</v>
      </c>
    </row>
    <row r="2855" spans="1:18" ht="38.25" customHeight="1">
      <c r="A2855" s="2">
        <v>2850</v>
      </c>
      <c r="B2855" s="2" t="s">
        <v>1106</v>
      </c>
      <c r="C2855" s="2" t="s">
        <v>1150</v>
      </c>
      <c r="D2855" s="2" t="s">
        <v>1151</v>
      </c>
      <c r="E2855" s="2" t="s">
        <v>1152</v>
      </c>
      <c r="F2855" s="2" t="s">
        <v>4001</v>
      </c>
      <c r="G2855" s="2" t="s">
        <v>4002</v>
      </c>
      <c r="H2855" s="13" t="s">
        <v>4003</v>
      </c>
      <c r="I2855" s="13" t="s">
        <v>17209</v>
      </c>
      <c r="J2855" s="13" t="s">
        <v>4003</v>
      </c>
      <c r="K2855" s="2" t="s">
        <v>2487</v>
      </c>
      <c r="L2855" s="49">
        <v>42333</v>
      </c>
      <c r="M2855" s="49">
        <v>42349</v>
      </c>
      <c r="N2855" s="49" t="s">
        <v>21565</v>
      </c>
      <c r="O2855" s="209" t="s">
        <v>21566</v>
      </c>
      <c r="P2855" s="108" t="s">
        <v>22103</v>
      </c>
      <c r="Q2855" s="15">
        <v>87013430908</v>
      </c>
      <c r="R2855" s="108" t="s">
        <v>22104</v>
      </c>
    </row>
    <row r="2856" spans="1:18" ht="38.25" customHeight="1">
      <c r="A2856" s="2">
        <v>2851</v>
      </c>
      <c r="B2856" s="2" t="s">
        <v>1106</v>
      </c>
      <c r="C2856" s="2" t="s">
        <v>1115</v>
      </c>
      <c r="D2856" s="2" t="s">
        <v>1116</v>
      </c>
      <c r="E2856" s="2" t="s">
        <v>1117</v>
      </c>
      <c r="F2856" s="2" t="s">
        <v>4012</v>
      </c>
      <c r="G2856" s="2" t="s">
        <v>4013</v>
      </c>
      <c r="H2856" s="13" t="s">
        <v>4014</v>
      </c>
      <c r="I2856" s="13" t="s">
        <v>17210</v>
      </c>
      <c r="J2856" s="13" t="s">
        <v>17211</v>
      </c>
      <c r="K2856" s="2" t="s">
        <v>2486</v>
      </c>
      <c r="L2856" s="49">
        <v>42311</v>
      </c>
      <c r="M2856" s="49">
        <v>42331</v>
      </c>
      <c r="N2856" s="49" t="s">
        <v>21565</v>
      </c>
      <c r="O2856" s="209" t="s">
        <v>21566</v>
      </c>
      <c r="P2856" s="108" t="s">
        <v>22103</v>
      </c>
      <c r="Q2856" s="15">
        <v>87013430908</v>
      </c>
      <c r="R2856" s="108" t="s">
        <v>22104</v>
      </c>
    </row>
    <row r="2857" spans="1:18" ht="38.25" customHeight="1">
      <c r="A2857" s="2">
        <v>2852</v>
      </c>
      <c r="B2857" s="2" t="s">
        <v>1106</v>
      </c>
      <c r="C2857" s="2" t="s">
        <v>1389</v>
      </c>
      <c r="D2857" s="2" t="s">
        <v>1390</v>
      </c>
      <c r="E2857" s="2" t="s">
        <v>1391</v>
      </c>
      <c r="F2857" s="2" t="s">
        <v>4080</v>
      </c>
      <c r="G2857" s="2" t="s">
        <v>4081</v>
      </c>
      <c r="H2857" s="13" t="s">
        <v>4082</v>
      </c>
      <c r="I2857" s="13" t="s">
        <v>17342</v>
      </c>
      <c r="J2857" s="13" t="s">
        <v>17343</v>
      </c>
      <c r="K2857" s="2" t="s">
        <v>2509</v>
      </c>
      <c r="L2857" s="49">
        <v>42352</v>
      </c>
      <c r="M2857" s="49">
        <v>42377</v>
      </c>
      <c r="N2857" s="49" t="s">
        <v>21565</v>
      </c>
      <c r="O2857" s="209" t="s">
        <v>21566</v>
      </c>
      <c r="P2857" s="108" t="s">
        <v>22103</v>
      </c>
      <c r="Q2857" s="15">
        <v>87013430908</v>
      </c>
      <c r="R2857" s="108" t="s">
        <v>22104</v>
      </c>
    </row>
    <row r="2858" spans="1:18" ht="38.25" customHeight="1">
      <c r="A2858" s="2">
        <v>2853</v>
      </c>
      <c r="B2858" s="2" t="s">
        <v>1106</v>
      </c>
      <c r="C2858" s="2" t="s">
        <v>1560</v>
      </c>
      <c r="D2858" s="2" t="s">
        <v>1561</v>
      </c>
      <c r="E2858" s="2" t="s">
        <v>1562</v>
      </c>
      <c r="F2858" s="2" t="s">
        <v>4274</v>
      </c>
      <c r="G2858" s="2" t="s">
        <v>4275</v>
      </c>
      <c r="H2858" s="13" t="s">
        <v>4276</v>
      </c>
      <c r="I2858" s="13" t="s">
        <v>14290</v>
      </c>
      <c r="J2858" s="13" t="s">
        <v>14291</v>
      </c>
      <c r="K2858" s="2" t="s">
        <v>2486</v>
      </c>
      <c r="L2858" s="49">
        <v>42453</v>
      </c>
      <c r="M2858" s="49">
        <v>42555</v>
      </c>
      <c r="N2858" s="49" t="s">
        <v>21565</v>
      </c>
      <c r="O2858" s="209" t="s">
        <v>21566</v>
      </c>
      <c r="P2858" s="108" t="s">
        <v>22103</v>
      </c>
      <c r="Q2858" s="15">
        <v>87013430908</v>
      </c>
      <c r="R2858" s="108" t="s">
        <v>22104</v>
      </c>
    </row>
    <row r="2859" spans="1:18" ht="38.25" customHeight="1">
      <c r="A2859" s="2">
        <v>2854</v>
      </c>
      <c r="B2859" s="2" t="s">
        <v>1106</v>
      </c>
      <c r="C2859" s="2" t="s">
        <v>1153</v>
      </c>
      <c r="D2859" s="2" t="s">
        <v>1154</v>
      </c>
      <c r="E2859" s="2" t="s">
        <v>1155</v>
      </c>
      <c r="F2859" s="2" t="s">
        <v>4086</v>
      </c>
      <c r="G2859" s="2" t="s">
        <v>4087</v>
      </c>
      <c r="H2859" s="13" t="s">
        <v>4088</v>
      </c>
      <c r="I2859" s="13" t="s">
        <v>17352</v>
      </c>
      <c r="J2859" s="13" t="s">
        <v>4088</v>
      </c>
      <c r="K2859" s="2" t="s">
        <v>2486</v>
      </c>
      <c r="L2859" s="49">
        <v>42333</v>
      </c>
      <c r="M2859" s="49">
        <v>42359</v>
      </c>
      <c r="N2859" s="49" t="s">
        <v>21565</v>
      </c>
      <c r="O2859" s="209" t="s">
        <v>21566</v>
      </c>
      <c r="P2859" s="108" t="s">
        <v>22103</v>
      </c>
      <c r="Q2859" s="15">
        <v>87013430908</v>
      </c>
      <c r="R2859" s="108" t="s">
        <v>22104</v>
      </c>
    </row>
    <row r="2860" spans="1:18" ht="38.25" customHeight="1">
      <c r="A2860" s="2">
        <v>2855</v>
      </c>
      <c r="B2860" s="2" t="s">
        <v>1106</v>
      </c>
      <c r="C2860" s="2" t="s">
        <v>2205</v>
      </c>
      <c r="D2860" s="2" t="s">
        <v>2206</v>
      </c>
      <c r="E2860" s="2" t="s">
        <v>2207</v>
      </c>
      <c r="F2860" s="2" t="s">
        <v>4086</v>
      </c>
      <c r="G2860" s="2" t="s">
        <v>4087</v>
      </c>
      <c r="H2860" s="13" t="s">
        <v>4088</v>
      </c>
      <c r="I2860" s="13" t="s">
        <v>17352</v>
      </c>
      <c r="J2860" s="13" t="s">
        <v>4088</v>
      </c>
      <c r="K2860" s="2" t="s">
        <v>2502</v>
      </c>
      <c r="L2860" s="49">
        <v>42712</v>
      </c>
      <c r="M2860" s="49">
        <v>42751</v>
      </c>
      <c r="N2860" s="49" t="s">
        <v>21565</v>
      </c>
      <c r="O2860" s="209" t="s">
        <v>21566</v>
      </c>
      <c r="P2860" s="108" t="s">
        <v>22103</v>
      </c>
      <c r="Q2860" s="15">
        <v>87013430908</v>
      </c>
      <c r="R2860" s="108" t="s">
        <v>22104</v>
      </c>
    </row>
    <row r="2861" spans="1:18" ht="38.25" customHeight="1">
      <c r="A2861" s="2">
        <v>2856</v>
      </c>
      <c r="B2861" s="2" t="s">
        <v>1106</v>
      </c>
      <c r="C2861" s="2" t="s">
        <v>426</v>
      </c>
      <c r="D2861" s="2" t="s">
        <v>823</v>
      </c>
      <c r="E2861" s="2" t="s">
        <v>221</v>
      </c>
      <c r="F2861" s="2" t="s">
        <v>4271</v>
      </c>
      <c r="G2861" s="2" t="s">
        <v>4272</v>
      </c>
      <c r="H2861" s="13" t="s">
        <v>4273</v>
      </c>
      <c r="I2861" s="13" t="s">
        <v>17185</v>
      </c>
      <c r="J2861" s="13" t="s">
        <v>4273</v>
      </c>
      <c r="K2861" s="2" t="s">
        <v>2509</v>
      </c>
      <c r="L2861" s="49">
        <v>40798</v>
      </c>
      <c r="M2861" s="49">
        <v>40875</v>
      </c>
      <c r="N2861" s="49" t="s">
        <v>21822</v>
      </c>
      <c r="O2861" s="209" t="s">
        <v>21823</v>
      </c>
      <c r="P2861" s="108" t="s">
        <v>22399</v>
      </c>
      <c r="Q2861" s="15" t="s">
        <v>22400</v>
      </c>
      <c r="R2861" s="108" t="s">
        <v>22401</v>
      </c>
    </row>
    <row r="2862" spans="1:18" ht="38.25" customHeight="1">
      <c r="A2862" s="2">
        <v>2857</v>
      </c>
      <c r="B2862" s="2" t="s">
        <v>1106</v>
      </c>
      <c r="C2862" s="2" t="s">
        <v>5148</v>
      </c>
      <c r="D2862" s="2" t="s">
        <v>5149</v>
      </c>
      <c r="E2862" s="2" t="s">
        <v>5150</v>
      </c>
      <c r="F2862" s="2" t="s">
        <v>4061</v>
      </c>
      <c r="G2862" s="2" t="s">
        <v>5151</v>
      </c>
      <c r="H2862" s="13" t="s">
        <v>4063</v>
      </c>
      <c r="I2862" s="13" t="s">
        <v>17135</v>
      </c>
      <c r="J2862" s="13" t="s">
        <v>5152</v>
      </c>
      <c r="K2862" s="2" t="s">
        <v>2487</v>
      </c>
      <c r="L2862" s="49">
        <v>42794</v>
      </c>
      <c r="M2862" s="49">
        <v>42836</v>
      </c>
      <c r="N2862" s="49" t="s">
        <v>21975</v>
      </c>
      <c r="O2862" s="209" t="s">
        <v>21976</v>
      </c>
      <c r="P2862" s="108" t="s">
        <v>22572</v>
      </c>
      <c r="Q2862" s="15" t="s">
        <v>22573</v>
      </c>
      <c r="R2862" s="108" t="s">
        <v>22574</v>
      </c>
    </row>
    <row r="2863" spans="1:18" ht="38.25" customHeight="1">
      <c r="A2863" s="2">
        <v>2858</v>
      </c>
      <c r="B2863" s="2" t="s">
        <v>1106</v>
      </c>
      <c r="C2863" s="2" t="s">
        <v>2211</v>
      </c>
      <c r="D2863" s="2" t="s">
        <v>2212</v>
      </c>
      <c r="E2863" s="2" t="s">
        <v>2213</v>
      </c>
      <c r="F2863" s="2" t="s">
        <v>4064</v>
      </c>
      <c r="G2863" s="2" t="s">
        <v>4062</v>
      </c>
      <c r="H2863" s="13" t="s">
        <v>4063</v>
      </c>
      <c r="I2863" s="13" t="s">
        <v>17136</v>
      </c>
      <c r="J2863" s="13" t="s">
        <v>17137</v>
      </c>
      <c r="K2863" s="2" t="s">
        <v>2486</v>
      </c>
      <c r="L2863" s="49">
        <v>42706</v>
      </c>
      <c r="M2863" s="49">
        <v>42739</v>
      </c>
      <c r="N2863" s="49" t="s">
        <v>21975</v>
      </c>
      <c r="O2863" s="209" t="s">
        <v>21976</v>
      </c>
      <c r="P2863" s="108" t="s">
        <v>22572</v>
      </c>
      <c r="Q2863" s="15" t="s">
        <v>22573</v>
      </c>
      <c r="R2863" s="108" t="s">
        <v>22574</v>
      </c>
    </row>
    <row r="2864" spans="1:18" ht="38.25" customHeight="1">
      <c r="A2864" s="2">
        <v>2859</v>
      </c>
      <c r="B2864" s="2" t="s">
        <v>1106</v>
      </c>
      <c r="C2864" s="2" t="s">
        <v>5201</v>
      </c>
      <c r="D2864" s="2" t="s">
        <v>5202</v>
      </c>
      <c r="E2864" s="2" t="s">
        <v>5203</v>
      </c>
      <c r="F2864" s="2" t="s">
        <v>5204</v>
      </c>
      <c r="G2864" s="2" t="s">
        <v>5205</v>
      </c>
      <c r="H2864" s="13" t="s">
        <v>5206</v>
      </c>
      <c r="I2864" s="13" t="s">
        <v>17143</v>
      </c>
      <c r="J2864" s="13" t="s">
        <v>5207</v>
      </c>
      <c r="K2864" s="2" t="s">
        <v>2486</v>
      </c>
      <c r="L2864" s="49">
        <v>42718</v>
      </c>
      <c r="M2864" s="49">
        <v>42821</v>
      </c>
      <c r="N2864" s="49" t="s">
        <v>21975</v>
      </c>
      <c r="O2864" s="209" t="s">
        <v>21976</v>
      </c>
      <c r="P2864" s="108" t="s">
        <v>22572</v>
      </c>
      <c r="Q2864" s="15" t="s">
        <v>22573</v>
      </c>
      <c r="R2864" s="108" t="s">
        <v>22574</v>
      </c>
    </row>
    <row r="2865" spans="1:18" ht="38.25" customHeight="1">
      <c r="A2865" s="2">
        <v>2860</v>
      </c>
      <c r="B2865" s="2" t="s">
        <v>1106</v>
      </c>
      <c r="C2865" s="2" t="s">
        <v>520</v>
      </c>
      <c r="D2865" s="2" t="s">
        <v>1172</v>
      </c>
      <c r="E2865" s="2" t="s">
        <v>835</v>
      </c>
      <c r="F2865" s="2" t="s">
        <v>4265</v>
      </c>
      <c r="G2865" s="2" t="s">
        <v>4266</v>
      </c>
      <c r="H2865" s="13" t="s">
        <v>4267</v>
      </c>
      <c r="I2865" s="13" t="s">
        <v>17145</v>
      </c>
      <c r="J2865" s="13" t="s">
        <v>4267</v>
      </c>
      <c r="K2865" s="2" t="s">
        <v>2498</v>
      </c>
      <c r="L2865" s="49">
        <v>42051</v>
      </c>
      <c r="M2865" s="49">
        <v>42114</v>
      </c>
      <c r="N2865" s="49" t="s">
        <v>21975</v>
      </c>
      <c r="O2865" s="209" t="s">
        <v>21976</v>
      </c>
      <c r="P2865" s="108" t="s">
        <v>22572</v>
      </c>
      <c r="Q2865" s="15" t="s">
        <v>22573</v>
      </c>
      <c r="R2865" s="108" t="s">
        <v>22574</v>
      </c>
    </row>
    <row r="2866" spans="1:18" ht="38.25" customHeight="1">
      <c r="A2866" s="2">
        <v>2861</v>
      </c>
      <c r="B2866" s="2" t="s">
        <v>1106</v>
      </c>
      <c r="C2866" s="2" t="s">
        <v>5121</v>
      </c>
      <c r="D2866" s="2" t="s">
        <v>5122</v>
      </c>
      <c r="E2866" s="2" t="s">
        <v>5123</v>
      </c>
      <c r="F2866" s="2" t="s">
        <v>5124</v>
      </c>
      <c r="G2866" s="2" t="s">
        <v>5125</v>
      </c>
      <c r="H2866" s="13" t="s">
        <v>5126</v>
      </c>
      <c r="I2866" s="13" t="s">
        <v>17154</v>
      </c>
      <c r="J2866" s="13" t="s">
        <v>5127</v>
      </c>
      <c r="K2866" s="2" t="s">
        <v>2509</v>
      </c>
      <c r="L2866" s="49">
        <v>42711</v>
      </c>
      <c r="M2866" s="49">
        <v>42800</v>
      </c>
      <c r="N2866" s="49" t="s">
        <v>21975</v>
      </c>
      <c r="O2866" s="209" t="s">
        <v>21976</v>
      </c>
      <c r="P2866" s="108" t="s">
        <v>22572</v>
      </c>
      <c r="Q2866" s="15" t="s">
        <v>22573</v>
      </c>
      <c r="R2866" s="108" t="s">
        <v>22574</v>
      </c>
    </row>
    <row r="2867" spans="1:18" ht="38.25" customHeight="1">
      <c r="A2867" s="2">
        <v>2862</v>
      </c>
      <c r="B2867" s="2" t="s">
        <v>1106</v>
      </c>
      <c r="C2867" s="2" t="s">
        <v>1144</v>
      </c>
      <c r="D2867" s="2" t="s">
        <v>1145</v>
      </c>
      <c r="E2867" s="2" t="s">
        <v>1146</v>
      </c>
      <c r="F2867" s="2" t="s">
        <v>4017</v>
      </c>
      <c r="G2867" s="2" t="s">
        <v>4018</v>
      </c>
      <c r="H2867" s="13" t="s">
        <v>4019</v>
      </c>
      <c r="I2867" s="13" t="s">
        <v>17162</v>
      </c>
      <c r="J2867" s="13" t="s">
        <v>17163</v>
      </c>
      <c r="K2867" s="2" t="s">
        <v>2771</v>
      </c>
      <c r="L2867" s="49">
        <v>42345</v>
      </c>
      <c r="M2867" s="49">
        <v>42366</v>
      </c>
      <c r="N2867" s="49" t="s">
        <v>21975</v>
      </c>
      <c r="O2867" s="209" t="s">
        <v>21976</v>
      </c>
      <c r="P2867" s="108" t="s">
        <v>22572</v>
      </c>
      <c r="Q2867" s="15" t="s">
        <v>22573</v>
      </c>
      <c r="R2867" s="108" t="s">
        <v>22574</v>
      </c>
    </row>
    <row r="2868" spans="1:18" ht="38.25" customHeight="1">
      <c r="A2868" s="2">
        <v>2863</v>
      </c>
      <c r="B2868" s="2" t="s">
        <v>1106</v>
      </c>
      <c r="C2868" s="2" t="s">
        <v>1222</v>
      </c>
      <c r="D2868" s="2" t="s">
        <v>1223</v>
      </c>
      <c r="E2868" s="2" t="s">
        <v>1224</v>
      </c>
      <c r="F2868" s="2" t="s">
        <v>4065</v>
      </c>
      <c r="G2868" s="2" t="s">
        <v>4066</v>
      </c>
      <c r="H2868" s="13" t="s">
        <v>4067</v>
      </c>
      <c r="I2868" s="13" t="s">
        <v>17164</v>
      </c>
      <c r="J2868" s="13" t="s">
        <v>4067</v>
      </c>
      <c r="K2868" s="2" t="s">
        <v>2486</v>
      </c>
      <c r="L2868" s="49">
        <v>42345</v>
      </c>
      <c r="M2868" s="49">
        <v>42394</v>
      </c>
      <c r="N2868" s="49" t="s">
        <v>21975</v>
      </c>
      <c r="O2868" s="209" t="s">
        <v>21976</v>
      </c>
      <c r="P2868" s="108" t="s">
        <v>22572</v>
      </c>
      <c r="Q2868" s="15" t="s">
        <v>22573</v>
      </c>
      <c r="R2868" s="108" t="s">
        <v>22574</v>
      </c>
    </row>
    <row r="2869" spans="1:18" ht="38.25" customHeight="1">
      <c r="A2869" s="2">
        <v>2864</v>
      </c>
      <c r="B2869" s="2" t="s">
        <v>1106</v>
      </c>
      <c r="C2869" s="2" t="s">
        <v>1395</v>
      </c>
      <c r="D2869" s="2" t="s">
        <v>1396</v>
      </c>
      <c r="E2869" s="2" t="s">
        <v>1397</v>
      </c>
      <c r="F2869" s="2" t="s">
        <v>4086</v>
      </c>
      <c r="G2869" s="2" t="s">
        <v>4089</v>
      </c>
      <c r="H2869" s="13" t="s">
        <v>4090</v>
      </c>
      <c r="I2869" s="13" t="s">
        <v>17196</v>
      </c>
      <c r="J2869" s="13" t="s">
        <v>4090</v>
      </c>
      <c r="K2869" s="2" t="s">
        <v>2487</v>
      </c>
      <c r="L2869" s="49">
        <v>42352</v>
      </c>
      <c r="M2869" s="49">
        <v>42374</v>
      </c>
      <c r="N2869" s="49" t="s">
        <v>21975</v>
      </c>
      <c r="O2869" s="209" t="s">
        <v>21976</v>
      </c>
      <c r="P2869" s="108" t="s">
        <v>22572</v>
      </c>
      <c r="Q2869" s="15" t="s">
        <v>22573</v>
      </c>
      <c r="R2869" s="108" t="s">
        <v>22574</v>
      </c>
    </row>
    <row r="2870" spans="1:18" ht="38.25" customHeight="1">
      <c r="A2870" s="2">
        <v>2865</v>
      </c>
      <c r="B2870" s="2" t="s">
        <v>1106</v>
      </c>
      <c r="C2870" s="2" t="s">
        <v>431</v>
      </c>
      <c r="D2870" s="2" t="s">
        <v>842</v>
      </c>
      <c r="E2870" s="2" t="s">
        <v>843</v>
      </c>
      <c r="F2870" s="2" t="s">
        <v>4055</v>
      </c>
      <c r="G2870" s="2" t="s">
        <v>4056</v>
      </c>
      <c r="H2870" s="13" t="s">
        <v>4057</v>
      </c>
      <c r="I2870" s="13" t="s">
        <v>17243</v>
      </c>
      <c r="J2870" s="13" t="s">
        <v>14561</v>
      </c>
      <c r="K2870" s="2" t="s">
        <v>2486</v>
      </c>
      <c r="L2870" s="49">
        <v>42066</v>
      </c>
      <c r="M2870" s="49">
        <v>42082</v>
      </c>
      <c r="N2870" s="49" t="s">
        <v>21975</v>
      </c>
      <c r="O2870" s="209" t="s">
        <v>21976</v>
      </c>
      <c r="P2870" s="108" t="s">
        <v>22572</v>
      </c>
      <c r="Q2870" s="15" t="s">
        <v>22573</v>
      </c>
      <c r="R2870" s="108" t="s">
        <v>22574</v>
      </c>
    </row>
    <row r="2871" spans="1:18" ht="38.25" customHeight="1">
      <c r="A2871" s="2">
        <v>2866</v>
      </c>
      <c r="B2871" s="2" t="s">
        <v>1106</v>
      </c>
      <c r="C2871" s="2" t="s">
        <v>2429</v>
      </c>
      <c r="D2871" s="2" t="s">
        <v>2430</v>
      </c>
      <c r="E2871" s="2" t="s">
        <v>2431</v>
      </c>
      <c r="F2871" s="2" t="s">
        <v>4007</v>
      </c>
      <c r="G2871" s="2" t="s">
        <v>4010</v>
      </c>
      <c r="H2871" s="13" t="s">
        <v>4011</v>
      </c>
      <c r="I2871" s="13" t="s">
        <v>17253</v>
      </c>
      <c r="J2871" s="13" t="s">
        <v>4011</v>
      </c>
      <c r="K2871" s="2" t="s">
        <v>2509</v>
      </c>
      <c r="L2871" s="49">
        <v>42731</v>
      </c>
      <c r="M2871" s="49">
        <v>42772</v>
      </c>
      <c r="N2871" s="49" t="s">
        <v>21961</v>
      </c>
      <c r="O2871" s="209" t="s">
        <v>21962</v>
      </c>
      <c r="P2871" s="108" t="s">
        <v>22558</v>
      </c>
      <c r="Q2871" s="15">
        <v>87054604444</v>
      </c>
      <c r="R2871" s="108" t="s">
        <v>22559</v>
      </c>
    </row>
    <row r="2872" spans="1:18" ht="38.25" customHeight="1">
      <c r="A2872" s="2">
        <v>2867</v>
      </c>
      <c r="B2872" s="2" t="s">
        <v>1106</v>
      </c>
      <c r="C2872" s="2" t="s">
        <v>1567</v>
      </c>
      <c r="D2872" s="2" t="s">
        <v>1568</v>
      </c>
      <c r="E2872" s="2" t="s">
        <v>1569</v>
      </c>
      <c r="F2872" s="2" t="s">
        <v>4159</v>
      </c>
      <c r="G2872" s="2" t="s">
        <v>4160</v>
      </c>
      <c r="H2872" s="13" t="s">
        <v>4161</v>
      </c>
      <c r="I2872" s="13" t="s">
        <v>17260</v>
      </c>
      <c r="J2872" s="13" t="s">
        <v>17261</v>
      </c>
      <c r="K2872" s="2" t="s">
        <v>2502</v>
      </c>
      <c r="L2872" s="49">
        <v>42471</v>
      </c>
      <c r="M2872" s="49">
        <v>42509</v>
      </c>
      <c r="N2872" s="49" t="s">
        <v>21975</v>
      </c>
      <c r="O2872" s="209" t="s">
        <v>21976</v>
      </c>
      <c r="P2872" s="108" t="s">
        <v>22572</v>
      </c>
      <c r="Q2872" s="15" t="s">
        <v>22573</v>
      </c>
      <c r="R2872" s="108" t="s">
        <v>22574</v>
      </c>
    </row>
    <row r="2873" spans="1:18" ht="38.25" customHeight="1">
      <c r="A2873" s="2">
        <v>2868</v>
      </c>
      <c r="B2873" s="2" t="s">
        <v>1106</v>
      </c>
      <c r="C2873" s="2" t="s">
        <v>5134</v>
      </c>
      <c r="D2873" s="2" t="s">
        <v>5135</v>
      </c>
      <c r="E2873" s="2" t="s">
        <v>5136</v>
      </c>
      <c r="F2873" s="2" t="s">
        <v>5137</v>
      </c>
      <c r="G2873" s="2" t="s">
        <v>5138</v>
      </c>
      <c r="H2873" s="13" t="s">
        <v>5139</v>
      </c>
      <c r="I2873" s="13" t="s">
        <v>17264</v>
      </c>
      <c r="J2873" s="13" t="s">
        <v>5140</v>
      </c>
      <c r="K2873" s="2" t="s">
        <v>2486</v>
      </c>
      <c r="L2873" s="49">
        <v>42716</v>
      </c>
      <c r="M2873" s="49">
        <v>42800</v>
      </c>
      <c r="N2873" s="49" t="s">
        <v>21975</v>
      </c>
      <c r="O2873" s="209" t="s">
        <v>21976</v>
      </c>
      <c r="P2873" s="108" t="s">
        <v>22572</v>
      </c>
      <c r="Q2873" s="15" t="s">
        <v>22573</v>
      </c>
      <c r="R2873" s="108" t="s">
        <v>22574</v>
      </c>
    </row>
    <row r="2874" spans="1:18" ht="38.25" customHeight="1">
      <c r="A2874" s="2">
        <v>2869</v>
      </c>
      <c r="B2874" s="2" t="s">
        <v>1106</v>
      </c>
      <c r="C2874" s="2" t="s">
        <v>1298</v>
      </c>
      <c r="D2874" s="2" t="s">
        <v>1299</v>
      </c>
      <c r="E2874" s="2" t="s">
        <v>1300</v>
      </c>
      <c r="F2874" s="2" t="s">
        <v>4109</v>
      </c>
      <c r="G2874" s="2"/>
      <c r="H2874" s="13"/>
      <c r="I2874" s="13"/>
      <c r="J2874" s="13"/>
      <c r="K2874" s="2" t="s">
        <v>2882</v>
      </c>
      <c r="L2874" s="49">
        <v>42361</v>
      </c>
      <c r="M2874" s="49">
        <v>42401</v>
      </c>
      <c r="N2874" s="49" t="s">
        <v>21975</v>
      </c>
      <c r="O2874" s="209" t="s">
        <v>21976</v>
      </c>
      <c r="P2874" s="108" t="s">
        <v>22572</v>
      </c>
      <c r="Q2874" s="15" t="s">
        <v>22573</v>
      </c>
      <c r="R2874" s="108" t="s">
        <v>22574</v>
      </c>
    </row>
    <row r="2875" spans="1:18" ht="38.25" customHeight="1">
      <c r="A2875" s="2">
        <v>2870</v>
      </c>
      <c r="B2875" s="2" t="s">
        <v>1106</v>
      </c>
      <c r="C2875" s="2" t="s">
        <v>1301</v>
      </c>
      <c r="D2875" s="2" t="s">
        <v>1302</v>
      </c>
      <c r="E2875" s="2" t="s">
        <v>1303</v>
      </c>
      <c r="F2875" s="2" t="s">
        <v>3845</v>
      </c>
      <c r="G2875" s="2"/>
      <c r="H2875" s="13"/>
      <c r="I2875" s="13"/>
      <c r="J2875" s="13"/>
      <c r="K2875" s="2" t="s">
        <v>2486</v>
      </c>
      <c r="L2875" s="49">
        <v>42299</v>
      </c>
      <c r="M2875" s="49">
        <v>42401</v>
      </c>
      <c r="N2875" s="49" t="s">
        <v>21975</v>
      </c>
      <c r="O2875" s="209" t="s">
        <v>21976</v>
      </c>
      <c r="P2875" s="108" t="s">
        <v>22572</v>
      </c>
      <c r="Q2875" s="15" t="s">
        <v>22573</v>
      </c>
      <c r="R2875" s="108" t="s">
        <v>22574</v>
      </c>
    </row>
    <row r="2876" spans="1:18" ht="38.25" customHeight="1">
      <c r="A2876" s="2">
        <v>2871</v>
      </c>
      <c r="B2876" s="2" t="s">
        <v>1106</v>
      </c>
      <c r="C2876" s="2" t="s">
        <v>5191</v>
      </c>
      <c r="D2876" s="2" t="s">
        <v>5192</v>
      </c>
      <c r="E2876" s="2" t="s">
        <v>5193</v>
      </c>
      <c r="F2876" s="2" t="s">
        <v>3994</v>
      </c>
      <c r="G2876" s="2"/>
      <c r="H2876" s="13"/>
      <c r="I2876" s="13"/>
      <c r="J2876" s="13"/>
      <c r="K2876" s="2" t="s">
        <v>2731</v>
      </c>
      <c r="L2876" s="49">
        <v>42783</v>
      </c>
      <c r="M2876" s="49">
        <v>42870</v>
      </c>
      <c r="N2876" s="49" t="s">
        <v>21975</v>
      </c>
      <c r="O2876" s="209" t="s">
        <v>21976</v>
      </c>
      <c r="P2876" s="108" t="s">
        <v>22572</v>
      </c>
      <c r="Q2876" s="15" t="s">
        <v>22573</v>
      </c>
      <c r="R2876" s="108" t="s">
        <v>22574</v>
      </c>
    </row>
    <row r="2877" spans="1:18" ht="38.25" customHeight="1">
      <c r="A2877" s="2">
        <v>2872</v>
      </c>
      <c r="B2877" s="2" t="s">
        <v>1106</v>
      </c>
      <c r="C2877" s="2" t="s">
        <v>5188</v>
      </c>
      <c r="D2877" s="2" t="s">
        <v>5189</v>
      </c>
      <c r="E2877" s="2" t="s">
        <v>5190</v>
      </c>
      <c r="F2877" s="2" t="s">
        <v>3993</v>
      </c>
      <c r="G2877" s="2"/>
      <c r="H2877" s="13"/>
      <c r="I2877" s="13"/>
      <c r="J2877" s="13"/>
      <c r="K2877" s="2" t="s">
        <v>2486</v>
      </c>
      <c r="L2877" s="49">
        <v>42762</v>
      </c>
      <c r="M2877" s="49">
        <v>42803</v>
      </c>
      <c r="N2877" s="49" t="s">
        <v>21975</v>
      </c>
      <c r="O2877" s="209" t="s">
        <v>21976</v>
      </c>
      <c r="P2877" s="108" t="s">
        <v>22572</v>
      </c>
      <c r="Q2877" s="15" t="s">
        <v>22573</v>
      </c>
      <c r="R2877" s="108" t="s">
        <v>22574</v>
      </c>
    </row>
    <row r="2878" spans="1:18" ht="38.25" customHeight="1">
      <c r="A2878" s="2">
        <v>2873</v>
      </c>
      <c r="B2878" s="2" t="s">
        <v>1106</v>
      </c>
      <c r="C2878" s="2" t="s">
        <v>1109</v>
      </c>
      <c r="D2878" s="2" t="s">
        <v>1110</v>
      </c>
      <c r="E2878" s="2" t="s">
        <v>1111</v>
      </c>
      <c r="F2878" s="2" t="s">
        <v>4235</v>
      </c>
      <c r="G2878" s="2"/>
      <c r="H2878" s="13"/>
      <c r="I2878" s="13"/>
      <c r="J2878" s="13"/>
      <c r="K2878" s="2" t="s">
        <v>2592</v>
      </c>
      <c r="L2878" s="49">
        <v>42311</v>
      </c>
      <c r="M2878" s="49">
        <v>42328</v>
      </c>
      <c r="N2878" s="49" t="s">
        <v>21975</v>
      </c>
      <c r="O2878" s="209" t="s">
        <v>21976</v>
      </c>
      <c r="P2878" s="108" t="s">
        <v>22572</v>
      </c>
      <c r="Q2878" s="15" t="s">
        <v>22573</v>
      </c>
      <c r="R2878" s="108" t="s">
        <v>22574</v>
      </c>
    </row>
    <row r="2879" spans="1:18" ht="38.25" customHeight="1">
      <c r="A2879" s="2">
        <v>2874</v>
      </c>
      <c r="B2879" s="2" t="s">
        <v>1106</v>
      </c>
      <c r="C2879" s="2" t="s">
        <v>2441</v>
      </c>
      <c r="D2879" s="2" t="s">
        <v>2442</v>
      </c>
      <c r="E2879" s="2" t="s">
        <v>2443</v>
      </c>
      <c r="F2879" s="2" t="s">
        <v>4074</v>
      </c>
      <c r="G2879" s="2" t="s">
        <v>4075</v>
      </c>
      <c r="H2879" s="13" t="s">
        <v>4076</v>
      </c>
      <c r="I2879" s="13" t="s">
        <v>17301</v>
      </c>
      <c r="J2879" s="13" t="s">
        <v>17302</v>
      </c>
      <c r="K2879" s="2" t="s">
        <v>2487</v>
      </c>
      <c r="L2879" s="49">
        <v>42727</v>
      </c>
      <c r="M2879" s="49">
        <v>42781</v>
      </c>
      <c r="N2879" s="49" t="s">
        <v>21975</v>
      </c>
      <c r="O2879" s="209" t="s">
        <v>21976</v>
      </c>
      <c r="P2879" s="108" t="s">
        <v>22572</v>
      </c>
      <c r="Q2879" s="15" t="s">
        <v>22573</v>
      </c>
      <c r="R2879" s="108" t="s">
        <v>22574</v>
      </c>
    </row>
    <row r="2880" spans="1:18" ht="38.25" customHeight="1">
      <c r="A2880" s="2">
        <v>2875</v>
      </c>
      <c r="B2880" s="2" t="s">
        <v>1106</v>
      </c>
      <c r="C2880" s="2" t="s">
        <v>5763</v>
      </c>
      <c r="D2880" s="2" t="s">
        <v>5764</v>
      </c>
      <c r="E2880" s="2" t="s">
        <v>5588</v>
      </c>
      <c r="F2880" s="2" t="s">
        <v>5765</v>
      </c>
      <c r="G2880" s="2" t="s">
        <v>5766</v>
      </c>
      <c r="H2880" s="13" t="s">
        <v>5767</v>
      </c>
      <c r="I2880" s="13" t="s">
        <v>17305</v>
      </c>
      <c r="J2880" s="13" t="s">
        <v>5767</v>
      </c>
      <c r="K2880" s="2" t="s">
        <v>2487</v>
      </c>
      <c r="L2880" s="49">
        <v>42866</v>
      </c>
      <c r="M2880" s="49">
        <v>42901</v>
      </c>
      <c r="N2880" s="49" t="s">
        <v>21965</v>
      </c>
      <c r="O2880" s="209" t="s">
        <v>21966</v>
      </c>
      <c r="P2880" s="108" t="s">
        <v>22561</v>
      </c>
      <c r="Q2880" s="15">
        <v>87142750650</v>
      </c>
      <c r="R2880" s="108" t="s">
        <v>22562</v>
      </c>
    </row>
    <row r="2881" spans="1:18" ht="38.25" customHeight="1">
      <c r="A2881" s="2">
        <v>2876</v>
      </c>
      <c r="B2881" s="2" t="s">
        <v>1106</v>
      </c>
      <c r="C2881" s="2" t="s">
        <v>644</v>
      </c>
      <c r="D2881" s="2" t="s">
        <v>645</v>
      </c>
      <c r="E2881" s="2" t="s">
        <v>849</v>
      </c>
      <c r="F2881" s="2" t="s">
        <v>4113</v>
      </c>
      <c r="G2881" s="2" t="s">
        <v>4114</v>
      </c>
      <c r="H2881" s="13" t="s">
        <v>4115</v>
      </c>
      <c r="I2881" s="13" t="s">
        <v>17308</v>
      </c>
      <c r="J2881" s="13" t="s">
        <v>17309</v>
      </c>
      <c r="K2881" s="2" t="s">
        <v>2498</v>
      </c>
      <c r="L2881" s="49">
        <v>42090</v>
      </c>
      <c r="M2881" s="49">
        <v>42145</v>
      </c>
      <c r="N2881" s="49" t="s">
        <v>21975</v>
      </c>
      <c r="O2881" s="209" t="s">
        <v>21976</v>
      </c>
      <c r="P2881" s="108" t="s">
        <v>22572</v>
      </c>
      <c r="Q2881" s="15" t="s">
        <v>22573</v>
      </c>
      <c r="R2881" s="108" t="s">
        <v>22574</v>
      </c>
    </row>
    <row r="2882" spans="1:18" ht="38.25" customHeight="1">
      <c r="A2882" s="2">
        <v>2877</v>
      </c>
      <c r="B2882" s="2" t="s">
        <v>1106</v>
      </c>
      <c r="C2882" s="2" t="s">
        <v>7067</v>
      </c>
      <c r="D2882" s="2" t="s">
        <v>7068</v>
      </c>
      <c r="E2882" s="2" t="s">
        <v>7069</v>
      </c>
      <c r="F2882" s="2" t="s">
        <v>7242</v>
      </c>
      <c r="G2882" s="2" t="s">
        <v>7153</v>
      </c>
      <c r="H2882" s="13">
        <v>620308300043</v>
      </c>
      <c r="I2882" s="13"/>
      <c r="J2882" s="13"/>
      <c r="K2882" s="2" t="s">
        <v>2592</v>
      </c>
      <c r="L2882" s="49">
        <v>42909</v>
      </c>
      <c r="M2882" s="49">
        <v>42996</v>
      </c>
      <c r="N2882" s="49" t="s">
        <v>21975</v>
      </c>
      <c r="O2882" s="209" t="s">
        <v>21976</v>
      </c>
      <c r="P2882" s="108" t="s">
        <v>22572</v>
      </c>
      <c r="Q2882" s="15" t="s">
        <v>22573</v>
      </c>
      <c r="R2882" s="108" t="s">
        <v>22574</v>
      </c>
    </row>
    <row r="2883" spans="1:18" ht="38.25" customHeight="1">
      <c r="A2883" s="2">
        <v>2878</v>
      </c>
      <c r="B2883" s="2" t="s">
        <v>1106</v>
      </c>
      <c r="C2883" s="2" t="s">
        <v>858</v>
      </c>
      <c r="D2883" s="2" t="s">
        <v>859</v>
      </c>
      <c r="E2883" s="2" t="s">
        <v>860</v>
      </c>
      <c r="F2883" s="2" t="s">
        <v>4208</v>
      </c>
      <c r="G2883" s="2" t="s">
        <v>4209</v>
      </c>
      <c r="H2883" s="13" t="s">
        <v>4210</v>
      </c>
      <c r="I2883" s="13" t="s">
        <v>17329</v>
      </c>
      <c r="J2883" s="13" t="s">
        <v>17330</v>
      </c>
      <c r="K2883" s="2" t="s">
        <v>2486</v>
      </c>
      <c r="L2883" s="49">
        <v>42226</v>
      </c>
      <c r="M2883" s="49">
        <v>42251</v>
      </c>
      <c r="N2883" s="49" t="s">
        <v>21975</v>
      </c>
      <c r="O2883" s="209" t="s">
        <v>21976</v>
      </c>
      <c r="P2883" s="108" t="s">
        <v>22572</v>
      </c>
      <c r="Q2883" s="15" t="s">
        <v>22573</v>
      </c>
      <c r="R2883" s="108" t="s">
        <v>22574</v>
      </c>
    </row>
    <row r="2884" spans="1:18" ht="38.25" customHeight="1">
      <c r="A2884" s="2">
        <v>2879</v>
      </c>
      <c r="B2884" s="2" t="s">
        <v>1106</v>
      </c>
      <c r="C2884" s="2" t="s">
        <v>430</v>
      </c>
      <c r="D2884" s="2" t="s">
        <v>837</v>
      </c>
      <c r="E2884" s="2" t="s">
        <v>838</v>
      </c>
      <c r="F2884" s="2" t="s">
        <v>4179</v>
      </c>
      <c r="G2884" s="2" t="s">
        <v>4180</v>
      </c>
      <c r="H2884" s="13" t="s">
        <v>4181</v>
      </c>
      <c r="I2884" s="13" t="s">
        <v>17222</v>
      </c>
      <c r="J2884" s="13" t="s">
        <v>4181</v>
      </c>
      <c r="K2884" s="2" t="s">
        <v>2486</v>
      </c>
      <c r="L2884" s="49">
        <v>42054</v>
      </c>
      <c r="M2884" s="49">
        <v>42073</v>
      </c>
      <c r="N2884" s="49" t="s">
        <v>21975</v>
      </c>
      <c r="O2884" s="209" t="s">
        <v>21976</v>
      </c>
      <c r="P2884" s="108" t="s">
        <v>22572</v>
      </c>
      <c r="Q2884" s="15" t="s">
        <v>22573</v>
      </c>
      <c r="R2884" s="108" t="s">
        <v>22574</v>
      </c>
    </row>
    <row r="2885" spans="1:18" ht="38.25" customHeight="1">
      <c r="A2885" s="2">
        <v>2880</v>
      </c>
      <c r="B2885" s="2" t="s">
        <v>1106</v>
      </c>
      <c r="C2885" s="2" t="s">
        <v>1310</v>
      </c>
      <c r="D2885" s="2" t="s">
        <v>1311</v>
      </c>
      <c r="E2885" s="2" t="s">
        <v>1312</v>
      </c>
      <c r="F2885" s="2" t="s">
        <v>4133</v>
      </c>
      <c r="G2885" s="2" t="s">
        <v>4134</v>
      </c>
      <c r="H2885" s="13" t="s">
        <v>4135</v>
      </c>
      <c r="I2885" s="13" t="s">
        <v>17355</v>
      </c>
      <c r="J2885" s="13" t="s">
        <v>4135</v>
      </c>
      <c r="K2885" s="2" t="s">
        <v>2486</v>
      </c>
      <c r="L2885" s="49">
        <v>42348</v>
      </c>
      <c r="M2885" s="49">
        <v>42402</v>
      </c>
      <c r="N2885" s="49" t="s">
        <v>21975</v>
      </c>
      <c r="O2885" s="209" t="s">
        <v>21976</v>
      </c>
      <c r="P2885" s="108" t="s">
        <v>22572</v>
      </c>
      <c r="Q2885" s="15" t="s">
        <v>22573</v>
      </c>
      <c r="R2885" s="108" t="s">
        <v>22574</v>
      </c>
    </row>
    <row r="2886" spans="1:18" ht="38.25" customHeight="1">
      <c r="A2886" s="2">
        <v>2881</v>
      </c>
      <c r="B2886" s="2" t="s">
        <v>1106</v>
      </c>
      <c r="C2886" s="2" t="s">
        <v>1266</v>
      </c>
      <c r="D2886" s="2" t="s">
        <v>1267</v>
      </c>
      <c r="E2886" s="2" t="s">
        <v>1268</v>
      </c>
      <c r="F2886" s="2" t="s">
        <v>4101</v>
      </c>
      <c r="G2886" s="2" t="s">
        <v>4102</v>
      </c>
      <c r="H2886" s="13" t="s">
        <v>4103</v>
      </c>
      <c r="I2886" s="13" t="s">
        <v>17367</v>
      </c>
      <c r="J2886" s="13" t="s">
        <v>4103</v>
      </c>
      <c r="K2886" s="2" t="s">
        <v>2486</v>
      </c>
      <c r="L2886" s="49">
        <v>42338</v>
      </c>
      <c r="M2886" s="49">
        <v>42359</v>
      </c>
      <c r="N2886" s="49" t="s">
        <v>21975</v>
      </c>
      <c r="O2886" s="209" t="s">
        <v>21976</v>
      </c>
      <c r="P2886" s="108" t="s">
        <v>22572</v>
      </c>
      <c r="Q2886" s="15" t="s">
        <v>22573</v>
      </c>
      <c r="R2886" s="108" t="s">
        <v>22574</v>
      </c>
    </row>
    <row r="2887" spans="1:18" ht="38.25" customHeight="1">
      <c r="A2887" s="2">
        <v>2882</v>
      </c>
      <c r="B2887" s="2" t="s">
        <v>1106</v>
      </c>
      <c r="C2887" s="2" t="s">
        <v>13203</v>
      </c>
      <c r="D2887" s="2" t="s">
        <v>13204</v>
      </c>
      <c r="E2887" s="2" t="s">
        <v>13205</v>
      </c>
      <c r="F2887" s="2" t="s">
        <v>13571</v>
      </c>
      <c r="G2887" s="2"/>
      <c r="H2887" s="2"/>
      <c r="I2887" s="13"/>
      <c r="J2887" s="13"/>
      <c r="K2887" s="2" t="s">
        <v>2491</v>
      </c>
      <c r="L2887" s="49">
        <v>43089</v>
      </c>
      <c r="M2887" s="49">
        <v>43179</v>
      </c>
      <c r="N2887" s="49" t="s">
        <v>21975</v>
      </c>
      <c r="O2887" s="209" t="s">
        <v>21976</v>
      </c>
      <c r="P2887" s="108" t="s">
        <v>22572</v>
      </c>
      <c r="Q2887" s="15" t="s">
        <v>22573</v>
      </c>
      <c r="R2887" s="108" t="s">
        <v>22574</v>
      </c>
    </row>
    <row r="2888" spans="1:18" ht="38.25" customHeight="1">
      <c r="A2888" s="2">
        <v>2883</v>
      </c>
      <c r="B2888" s="2" t="s">
        <v>1106</v>
      </c>
      <c r="C2888" s="2" t="s">
        <v>2308</v>
      </c>
      <c r="D2888" s="2" t="s">
        <v>2309</v>
      </c>
      <c r="E2888" s="2" t="s">
        <v>2310</v>
      </c>
      <c r="F2888" s="2" t="s">
        <v>3291</v>
      </c>
      <c r="G2888" s="2" t="s">
        <v>3292</v>
      </c>
      <c r="H2888" s="13" t="s">
        <v>3293</v>
      </c>
      <c r="I2888" s="13" t="s">
        <v>17141</v>
      </c>
      <c r="J2888" s="13" t="s">
        <v>17142</v>
      </c>
      <c r="K2888" s="2" t="s">
        <v>2486</v>
      </c>
      <c r="L2888" s="49">
        <v>42719</v>
      </c>
      <c r="M2888" s="49">
        <v>42758</v>
      </c>
      <c r="N2888" s="49" t="s">
        <v>21961</v>
      </c>
      <c r="O2888" s="209" t="s">
        <v>21962</v>
      </c>
      <c r="P2888" s="108" t="s">
        <v>22558</v>
      </c>
      <c r="Q2888" s="15">
        <v>87054604444</v>
      </c>
      <c r="R2888" s="108" t="s">
        <v>22559</v>
      </c>
    </row>
    <row r="2889" spans="1:18" ht="38.25" customHeight="1">
      <c r="A2889" s="2">
        <v>2884</v>
      </c>
      <c r="B2889" s="2" t="s">
        <v>1106</v>
      </c>
      <c r="C2889" s="2" t="s">
        <v>8158</v>
      </c>
      <c r="D2889" s="2" t="s">
        <v>8159</v>
      </c>
      <c r="E2889" s="2" t="s">
        <v>8160</v>
      </c>
      <c r="F2889" s="4" t="s">
        <v>8836</v>
      </c>
      <c r="G2889" s="11" t="s">
        <v>9071</v>
      </c>
      <c r="H2889" s="13">
        <v>761118300953</v>
      </c>
      <c r="I2889" s="13" t="s">
        <v>17218</v>
      </c>
      <c r="J2889" s="13" t="s">
        <v>5164</v>
      </c>
      <c r="K2889" s="2" t="s">
        <v>2487</v>
      </c>
      <c r="L2889" s="49">
        <v>43025</v>
      </c>
      <c r="M2889" s="49">
        <v>43060</v>
      </c>
      <c r="N2889" s="49" t="s">
        <v>21961</v>
      </c>
      <c r="O2889" s="209" t="s">
        <v>21962</v>
      </c>
      <c r="P2889" s="108" t="s">
        <v>22558</v>
      </c>
      <c r="Q2889" s="15">
        <v>87054604444</v>
      </c>
      <c r="R2889" s="108" t="s">
        <v>22559</v>
      </c>
    </row>
    <row r="2890" spans="1:18" ht="38.25" customHeight="1">
      <c r="A2890" s="2">
        <v>2885</v>
      </c>
      <c r="B2890" s="2" t="s">
        <v>1106</v>
      </c>
      <c r="C2890" s="2" t="s">
        <v>2227</v>
      </c>
      <c r="D2890" s="2" t="s">
        <v>2228</v>
      </c>
      <c r="E2890" s="2" t="s">
        <v>2229</v>
      </c>
      <c r="F2890" s="2" t="s">
        <v>4162</v>
      </c>
      <c r="G2890" s="2" t="s">
        <v>4163</v>
      </c>
      <c r="H2890" s="13" t="s">
        <v>4164</v>
      </c>
      <c r="I2890" s="13" t="s">
        <v>17227</v>
      </c>
      <c r="J2890" s="13" t="s">
        <v>17228</v>
      </c>
      <c r="K2890" s="2" t="s">
        <v>2486</v>
      </c>
      <c r="L2890" s="49">
        <v>42719</v>
      </c>
      <c r="M2890" s="49">
        <v>42754</v>
      </c>
      <c r="N2890" s="49" t="s">
        <v>21961</v>
      </c>
      <c r="O2890" s="209" t="s">
        <v>21962</v>
      </c>
      <c r="P2890" s="108" t="s">
        <v>22558</v>
      </c>
      <c r="Q2890" s="15">
        <v>87054604444</v>
      </c>
      <c r="R2890" s="108" t="s">
        <v>22559</v>
      </c>
    </row>
    <row r="2891" spans="1:18" ht="38.25" customHeight="1">
      <c r="A2891" s="2">
        <v>2886</v>
      </c>
      <c r="B2891" s="2" t="s">
        <v>1106</v>
      </c>
      <c r="C2891" s="2" t="s">
        <v>428</v>
      </c>
      <c r="D2891" s="2" t="s">
        <v>429</v>
      </c>
      <c r="E2891" s="2" t="s">
        <v>844</v>
      </c>
      <c r="F2891" s="2" t="s">
        <v>4116</v>
      </c>
      <c r="G2891" s="2" t="s">
        <v>4117</v>
      </c>
      <c r="H2891" s="13" t="s">
        <v>4118</v>
      </c>
      <c r="I2891" s="13" t="s">
        <v>17258</v>
      </c>
      <c r="J2891" s="13" t="s">
        <v>17259</v>
      </c>
      <c r="K2891" s="2" t="s">
        <v>2486</v>
      </c>
      <c r="L2891" s="49">
        <v>42068</v>
      </c>
      <c r="M2891" s="49">
        <v>42089</v>
      </c>
      <c r="N2891" s="49" t="s">
        <v>21961</v>
      </c>
      <c r="O2891" s="209" t="s">
        <v>21962</v>
      </c>
      <c r="P2891" s="108" t="s">
        <v>22558</v>
      </c>
      <c r="Q2891" s="15">
        <v>87054604444</v>
      </c>
      <c r="R2891" s="108" t="s">
        <v>22559</v>
      </c>
    </row>
    <row r="2892" spans="1:18" ht="38.25" customHeight="1">
      <c r="A2892" s="2">
        <v>2887</v>
      </c>
      <c r="B2892" s="2" t="s">
        <v>1106</v>
      </c>
      <c r="C2892" s="2" t="s">
        <v>861</v>
      </c>
      <c r="D2892" s="2" t="s">
        <v>862</v>
      </c>
      <c r="E2892" s="2" t="s">
        <v>863</v>
      </c>
      <c r="F2892" s="2" t="s">
        <v>4037</v>
      </c>
      <c r="G2892" s="2" t="s">
        <v>4038</v>
      </c>
      <c r="H2892" s="13" t="s">
        <v>4039</v>
      </c>
      <c r="I2892" s="13" t="s">
        <v>17273</v>
      </c>
      <c r="J2892" s="13" t="s">
        <v>4039</v>
      </c>
      <c r="K2892" s="2" t="s">
        <v>2486</v>
      </c>
      <c r="L2892" s="49">
        <v>42195</v>
      </c>
      <c r="M2892" s="49">
        <v>42219</v>
      </c>
      <c r="N2892" s="49" t="s">
        <v>21961</v>
      </c>
      <c r="O2892" s="209" t="s">
        <v>21962</v>
      </c>
      <c r="P2892" s="108" t="s">
        <v>22558</v>
      </c>
      <c r="Q2892" s="15">
        <v>87054604444</v>
      </c>
      <c r="R2892" s="108" t="s">
        <v>22559</v>
      </c>
    </row>
    <row r="2893" spans="1:18" ht="38.25" customHeight="1">
      <c r="A2893" s="2">
        <v>2888</v>
      </c>
      <c r="B2893" s="2" t="s">
        <v>1106</v>
      </c>
      <c r="C2893" s="2" t="s">
        <v>6474</v>
      </c>
      <c r="D2893" s="2" t="s">
        <v>6475</v>
      </c>
      <c r="E2893" s="2" t="s">
        <v>6476</v>
      </c>
      <c r="F2893" s="2" t="s">
        <v>6719</v>
      </c>
      <c r="G2893" s="2" t="s">
        <v>6617</v>
      </c>
      <c r="H2893" s="13">
        <v>610613300199</v>
      </c>
      <c r="I2893" s="13" t="s">
        <v>17279</v>
      </c>
      <c r="J2893" s="13" t="s">
        <v>17280</v>
      </c>
      <c r="K2893" s="2" t="s">
        <v>2487</v>
      </c>
      <c r="L2893" s="49">
        <v>42877</v>
      </c>
      <c r="M2893" s="49">
        <v>42975</v>
      </c>
      <c r="N2893" s="49" t="s">
        <v>21961</v>
      </c>
      <c r="O2893" s="209" t="s">
        <v>21962</v>
      </c>
      <c r="P2893" s="108" t="s">
        <v>22558</v>
      </c>
      <c r="Q2893" s="15">
        <v>87054604444</v>
      </c>
      <c r="R2893" s="108" t="s">
        <v>22559</v>
      </c>
    </row>
    <row r="2894" spans="1:18" ht="38.25" customHeight="1">
      <c r="A2894" s="2">
        <v>2889</v>
      </c>
      <c r="B2894" s="2" t="s">
        <v>1106</v>
      </c>
      <c r="C2894" s="2" t="s">
        <v>2220</v>
      </c>
      <c r="D2894" s="2" t="s">
        <v>2221</v>
      </c>
      <c r="E2894" s="2" t="s">
        <v>2222</v>
      </c>
      <c r="F2894" s="2" t="s">
        <v>3994</v>
      </c>
      <c r="G2894" s="2"/>
      <c r="H2894" s="13"/>
      <c r="I2894" s="13"/>
      <c r="J2894" s="13"/>
      <c r="K2894" s="2" t="s">
        <v>2486</v>
      </c>
      <c r="L2894" s="49">
        <v>42713</v>
      </c>
      <c r="M2894" s="49">
        <v>42755</v>
      </c>
      <c r="N2894" s="49" t="s">
        <v>21961</v>
      </c>
      <c r="O2894" s="209" t="s">
        <v>21962</v>
      </c>
      <c r="P2894" s="108" t="s">
        <v>22558</v>
      </c>
      <c r="Q2894" s="15">
        <v>87054604444</v>
      </c>
      <c r="R2894" s="108" t="s">
        <v>22559</v>
      </c>
    </row>
    <row r="2895" spans="1:18" ht="38.25" customHeight="1">
      <c r="A2895" s="2">
        <v>2890</v>
      </c>
      <c r="B2895" s="2" t="s">
        <v>1106</v>
      </c>
      <c r="C2895" s="2" t="s">
        <v>516</v>
      </c>
      <c r="D2895" s="2" t="s">
        <v>827</v>
      </c>
      <c r="E2895" s="2" t="s">
        <v>828</v>
      </c>
      <c r="F2895" s="2" t="s">
        <v>4169</v>
      </c>
      <c r="G2895" s="2"/>
      <c r="H2895" s="13"/>
      <c r="I2895" s="13"/>
      <c r="J2895" s="13"/>
      <c r="K2895" s="2" t="s">
        <v>2486</v>
      </c>
      <c r="L2895" s="49">
        <v>41911</v>
      </c>
      <c r="M2895" s="49">
        <v>41932</v>
      </c>
      <c r="N2895" s="49" t="s">
        <v>21961</v>
      </c>
      <c r="O2895" s="209" t="s">
        <v>21962</v>
      </c>
      <c r="P2895" s="108" t="s">
        <v>22558</v>
      </c>
      <c r="Q2895" s="15">
        <v>87054604444</v>
      </c>
      <c r="R2895" s="108" t="s">
        <v>22559</v>
      </c>
    </row>
    <row r="2896" spans="1:18" ht="38.25" customHeight="1">
      <c r="A2896" s="2">
        <v>2891</v>
      </c>
      <c r="B2896" s="2" t="s">
        <v>1106</v>
      </c>
      <c r="C2896" s="2" t="s">
        <v>5758</v>
      </c>
      <c r="D2896" s="2" t="s">
        <v>5759</v>
      </c>
      <c r="E2896" s="2" t="s">
        <v>5592</v>
      </c>
      <c r="F2896" s="2" t="s">
        <v>5760</v>
      </c>
      <c r="G2896" s="2" t="s">
        <v>5761</v>
      </c>
      <c r="H2896" s="13" t="s">
        <v>5762</v>
      </c>
      <c r="I2896" s="13" t="s">
        <v>17320</v>
      </c>
      <c r="J2896" s="13" t="s">
        <v>5762</v>
      </c>
      <c r="K2896" s="2" t="s">
        <v>2486</v>
      </c>
      <c r="L2896" s="49">
        <v>42865</v>
      </c>
      <c r="M2896" s="49">
        <v>42898</v>
      </c>
      <c r="N2896" s="49" t="s">
        <v>21534</v>
      </c>
      <c r="O2896" s="209" t="s">
        <v>21535</v>
      </c>
      <c r="P2896" s="108" t="s">
        <v>22073</v>
      </c>
      <c r="Q2896" s="15">
        <v>87774156452</v>
      </c>
      <c r="R2896" s="108" t="s">
        <v>22074</v>
      </c>
    </row>
    <row r="2897" spans="1:18" ht="38.25" customHeight="1">
      <c r="A2897" s="2">
        <v>2892</v>
      </c>
      <c r="B2897" s="2" t="s">
        <v>1106</v>
      </c>
      <c r="C2897" s="2" t="s">
        <v>711</v>
      </c>
      <c r="D2897" s="2" t="s">
        <v>712</v>
      </c>
      <c r="E2897" s="2" t="s">
        <v>869</v>
      </c>
      <c r="F2897" s="2" t="s">
        <v>4058</v>
      </c>
      <c r="G2897" s="2" t="s">
        <v>4059</v>
      </c>
      <c r="H2897" s="13" t="s">
        <v>4060</v>
      </c>
      <c r="I2897" s="13" t="s">
        <v>17156</v>
      </c>
      <c r="J2897" s="13" t="s">
        <v>17157</v>
      </c>
      <c r="K2897" s="2" t="s">
        <v>2486</v>
      </c>
      <c r="L2897" s="49">
        <v>42221</v>
      </c>
      <c r="M2897" s="49">
        <v>42237</v>
      </c>
      <c r="N2897" s="49" t="s">
        <v>21863</v>
      </c>
      <c r="O2897" s="209" t="s">
        <v>4033</v>
      </c>
      <c r="P2897" s="108" t="s">
        <v>22449</v>
      </c>
      <c r="Q2897" s="15">
        <v>87017807067</v>
      </c>
      <c r="R2897" s="108" t="s">
        <v>22450</v>
      </c>
    </row>
    <row r="2898" spans="1:18" ht="38.25" customHeight="1">
      <c r="A2898" s="2">
        <v>2893</v>
      </c>
      <c r="B2898" s="2" t="s">
        <v>1106</v>
      </c>
      <c r="C2898" s="2" t="s">
        <v>1156</v>
      </c>
      <c r="D2898" s="2" t="s">
        <v>1157</v>
      </c>
      <c r="E2898" s="2" t="s">
        <v>1158</v>
      </c>
      <c r="F2898" s="2" t="s">
        <v>4187</v>
      </c>
      <c r="G2898" s="2" t="s">
        <v>4188</v>
      </c>
      <c r="H2898" s="13" t="s">
        <v>4189</v>
      </c>
      <c r="I2898" s="13" t="s">
        <v>17197</v>
      </c>
      <c r="J2898" s="13" t="s">
        <v>17198</v>
      </c>
      <c r="K2898" s="2" t="s">
        <v>2486</v>
      </c>
      <c r="L2898" s="49">
        <v>42352</v>
      </c>
      <c r="M2898" s="49">
        <v>42368</v>
      </c>
      <c r="N2898" s="49" t="s">
        <v>21863</v>
      </c>
      <c r="O2898" s="209" t="s">
        <v>4033</v>
      </c>
      <c r="P2898" s="108" t="s">
        <v>22449</v>
      </c>
      <c r="Q2898" s="15">
        <v>87017807067</v>
      </c>
      <c r="R2898" s="108" t="s">
        <v>22450</v>
      </c>
    </row>
    <row r="2899" spans="1:18" ht="38.25" customHeight="1">
      <c r="A2899" s="2">
        <v>2894</v>
      </c>
      <c r="B2899" s="2" t="s">
        <v>1106</v>
      </c>
      <c r="C2899" s="2" t="s">
        <v>1275</v>
      </c>
      <c r="D2899" s="2" t="s">
        <v>1276</v>
      </c>
      <c r="E2899" s="2" t="s">
        <v>1277</v>
      </c>
      <c r="F2899" s="2" t="s">
        <v>4052</v>
      </c>
      <c r="G2899" s="2" t="s">
        <v>4053</v>
      </c>
      <c r="H2899" s="13" t="s">
        <v>4054</v>
      </c>
      <c r="I2899" s="13" t="s">
        <v>14426</v>
      </c>
      <c r="J2899" s="13" t="s">
        <v>14427</v>
      </c>
      <c r="K2899" s="2" t="s">
        <v>2486</v>
      </c>
      <c r="L2899" s="49">
        <v>42352</v>
      </c>
      <c r="M2899" s="49">
        <v>42382</v>
      </c>
      <c r="N2899" s="49" t="s">
        <v>21863</v>
      </c>
      <c r="O2899" s="209" t="s">
        <v>4033</v>
      </c>
      <c r="P2899" s="108" t="s">
        <v>22449</v>
      </c>
      <c r="Q2899" s="15">
        <v>87017807067</v>
      </c>
      <c r="R2899" s="108" t="s">
        <v>22450</v>
      </c>
    </row>
    <row r="2900" spans="1:18" ht="38.25" customHeight="1">
      <c r="A2900" s="2">
        <v>2895</v>
      </c>
      <c r="B2900" s="2" t="s">
        <v>1106</v>
      </c>
      <c r="C2900" s="2" t="s">
        <v>709</v>
      </c>
      <c r="D2900" s="2" t="s">
        <v>856</v>
      </c>
      <c r="E2900" s="2" t="s">
        <v>857</v>
      </c>
      <c r="F2900" s="2" t="s">
        <v>4031</v>
      </c>
      <c r="G2900" s="2" t="s">
        <v>4032</v>
      </c>
      <c r="H2900" s="13" t="s">
        <v>4033</v>
      </c>
      <c r="I2900" s="13" t="s">
        <v>15395</v>
      </c>
      <c r="J2900" s="13" t="s">
        <v>15396</v>
      </c>
      <c r="K2900" s="2" t="s">
        <v>2509</v>
      </c>
      <c r="L2900" s="49">
        <v>42192</v>
      </c>
      <c r="M2900" s="49">
        <v>42223</v>
      </c>
      <c r="N2900" s="49" t="s">
        <v>21863</v>
      </c>
      <c r="O2900" s="209" t="s">
        <v>4033</v>
      </c>
      <c r="P2900" s="108" t="s">
        <v>22449</v>
      </c>
      <c r="Q2900" s="15">
        <v>87017807067</v>
      </c>
      <c r="R2900" s="108" t="s">
        <v>22450</v>
      </c>
    </row>
    <row r="2901" spans="1:18" ht="38.25" customHeight="1">
      <c r="A2901" s="2">
        <v>2896</v>
      </c>
      <c r="B2901" s="2" t="s">
        <v>1106</v>
      </c>
      <c r="C2901" s="2" t="s">
        <v>515</v>
      </c>
      <c r="D2901" s="2" t="s">
        <v>219</v>
      </c>
      <c r="E2901" s="2" t="s">
        <v>220</v>
      </c>
      <c r="F2901" s="2" t="s">
        <v>4258</v>
      </c>
      <c r="G2901" s="2" t="s">
        <v>4032</v>
      </c>
      <c r="H2901" s="13" t="s">
        <v>4033</v>
      </c>
      <c r="I2901" s="13" t="s">
        <v>17271</v>
      </c>
      <c r="J2901" s="13" t="s">
        <v>17272</v>
      </c>
      <c r="K2901" s="2" t="s">
        <v>2867</v>
      </c>
      <c r="L2901" s="49">
        <v>41120</v>
      </c>
      <c r="M2901" s="49">
        <v>41242</v>
      </c>
      <c r="N2901" s="49" t="s">
        <v>21863</v>
      </c>
      <c r="O2901" s="209" t="s">
        <v>4033</v>
      </c>
      <c r="P2901" s="108" t="s">
        <v>22449</v>
      </c>
      <c r="Q2901" s="15">
        <v>87017807067</v>
      </c>
      <c r="R2901" s="108" t="s">
        <v>22450</v>
      </c>
    </row>
    <row r="2902" spans="1:18" ht="38.25" customHeight="1">
      <c r="A2902" s="2">
        <v>2897</v>
      </c>
      <c r="B2902" s="2" t="s">
        <v>1106</v>
      </c>
      <c r="C2902" s="2" t="s">
        <v>1924</v>
      </c>
      <c r="D2902" s="2" t="s">
        <v>1925</v>
      </c>
      <c r="E2902" s="2" t="s">
        <v>1926</v>
      </c>
      <c r="F2902" s="2" t="s">
        <v>4020</v>
      </c>
      <c r="G2902" s="2" t="s">
        <v>4021</v>
      </c>
      <c r="H2902" s="13" t="s">
        <v>4022</v>
      </c>
      <c r="I2902" s="13" t="s">
        <v>17281</v>
      </c>
      <c r="J2902" s="13" t="s">
        <v>4022</v>
      </c>
      <c r="K2902" s="2" t="s">
        <v>2486</v>
      </c>
      <c r="L2902" s="49">
        <v>42618</v>
      </c>
      <c r="M2902" s="49">
        <v>42648</v>
      </c>
      <c r="N2902" s="49" t="s">
        <v>21863</v>
      </c>
      <c r="O2902" s="209" t="s">
        <v>4033</v>
      </c>
      <c r="P2902" s="108" t="s">
        <v>22449</v>
      </c>
      <c r="Q2902" s="15">
        <v>87017807067</v>
      </c>
      <c r="R2902" s="108" t="s">
        <v>22450</v>
      </c>
    </row>
    <row r="2903" spans="1:18" ht="38.25" customHeight="1">
      <c r="A2903" s="2">
        <v>2898</v>
      </c>
      <c r="B2903" s="2" t="s">
        <v>1106</v>
      </c>
      <c r="C2903" s="2" t="s">
        <v>217</v>
      </c>
      <c r="D2903" s="2" t="s">
        <v>218</v>
      </c>
      <c r="E2903" s="2" t="s">
        <v>826</v>
      </c>
      <c r="F2903" s="2" t="s">
        <v>4007</v>
      </c>
      <c r="G2903" s="2" t="s">
        <v>4008</v>
      </c>
      <c r="H2903" s="13" t="s">
        <v>4009</v>
      </c>
      <c r="I2903" s="13" t="s">
        <v>17298</v>
      </c>
      <c r="J2903" s="13" t="s">
        <v>4009</v>
      </c>
      <c r="K2903" s="2" t="s">
        <v>2502</v>
      </c>
      <c r="L2903" s="49">
        <v>41796</v>
      </c>
      <c r="M2903" s="49">
        <v>41817</v>
      </c>
      <c r="N2903" s="49" t="s">
        <v>21863</v>
      </c>
      <c r="O2903" s="209" t="s">
        <v>4033</v>
      </c>
      <c r="P2903" s="108" t="s">
        <v>22449</v>
      </c>
      <c r="Q2903" s="15">
        <v>87017807067</v>
      </c>
      <c r="R2903" s="108" t="s">
        <v>22450</v>
      </c>
    </row>
    <row r="2904" spans="1:18" ht="38.25" customHeight="1">
      <c r="A2904" s="2">
        <v>2899</v>
      </c>
      <c r="B2904" s="2" t="s">
        <v>1106</v>
      </c>
      <c r="C2904" s="2" t="s">
        <v>20581</v>
      </c>
      <c r="D2904" s="2" t="s">
        <v>20582</v>
      </c>
      <c r="E2904" s="2" t="s">
        <v>20583</v>
      </c>
      <c r="F2904" s="2" t="s">
        <v>21057</v>
      </c>
      <c r="G2904" s="2" t="s">
        <v>21483</v>
      </c>
      <c r="H2904" s="13">
        <v>731201350608</v>
      </c>
      <c r="I2904" s="13" t="s">
        <v>21340</v>
      </c>
      <c r="J2904" s="13">
        <v>570227401303</v>
      </c>
      <c r="K2904" s="2" t="s">
        <v>2502</v>
      </c>
      <c r="L2904" s="49">
        <v>43129</v>
      </c>
      <c r="M2904" s="49">
        <v>43241</v>
      </c>
      <c r="N2904" s="49" t="s">
        <v>21863</v>
      </c>
      <c r="O2904" s="209" t="s">
        <v>4033</v>
      </c>
      <c r="P2904" s="108" t="s">
        <v>22449</v>
      </c>
      <c r="Q2904" s="15">
        <v>87017807067</v>
      </c>
      <c r="R2904" s="108" t="s">
        <v>22450</v>
      </c>
    </row>
    <row r="2905" spans="1:18" ht="38.25" customHeight="1">
      <c r="A2905" s="2">
        <v>2900</v>
      </c>
      <c r="B2905" s="2" t="s">
        <v>1106</v>
      </c>
      <c r="C2905" s="2" t="s">
        <v>5768</v>
      </c>
      <c r="D2905" s="2" t="s">
        <v>5769</v>
      </c>
      <c r="E2905" s="2" t="s">
        <v>5569</v>
      </c>
      <c r="F2905" s="2" t="s">
        <v>5770</v>
      </c>
      <c r="G2905" s="2" t="s">
        <v>5771</v>
      </c>
      <c r="H2905" s="13" t="s">
        <v>5772</v>
      </c>
      <c r="I2905" s="13" t="s">
        <v>17158</v>
      </c>
      <c r="J2905" s="13" t="s">
        <v>5772</v>
      </c>
      <c r="K2905" s="2" t="s">
        <v>2486</v>
      </c>
      <c r="L2905" s="49">
        <v>42880</v>
      </c>
      <c r="M2905" s="49">
        <v>42912</v>
      </c>
      <c r="N2905" s="49" t="s">
        <v>21899</v>
      </c>
      <c r="O2905" s="209" t="s">
        <v>21900</v>
      </c>
      <c r="P2905" s="108" t="s">
        <v>22489</v>
      </c>
      <c r="Q2905" s="15">
        <v>87142917115</v>
      </c>
      <c r="R2905" s="108" t="s">
        <v>22490</v>
      </c>
    </row>
    <row r="2906" spans="1:18" ht="38.25" customHeight="1">
      <c r="A2906" s="2">
        <v>2901</v>
      </c>
      <c r="B2906" s="2" t="s">
        <v>1106</v>
      </c>
      <c r="C2906" s="2" t="s">
        <v>5748</v>
      </c>
      <c r="D2906" s="2" t="s">
        <v>5749</v>
      </c>
      <c r="E2906" s="2" t="s">
        <v>5575</v>
      </c>
      <c r="F2906" s="2" t="s">
        <v>5750</v>
      </c>
      <c r="G2906" s="2" t="s">
        <v>5751</v>
      </c>
      <c r="H2906" s="13" t="s">
        <v>5752</v>
      </c>
      <c r="I2906" s="13" t="s">
        <v>17177</v>
      </c>
      <c r="J2906" s="13" t="s">
        <v>17178</v>
      </c>
      <c r="K2906" s="2" t="s">
        <v>2487</v>
      </c>
      <c r="L2906" s="49">
        <v>42859</v>
      </c>
      <c r="M2906" s="49">
        <v>42892</v>
      </c>
      <c r="N2906" s="49" t="s">
        <v>21965</v>
      </c>
      <c r="O2906" s="209" t="s">
        <v>21966</v>
      </c>
      <c r="P2906" s="108" t="s">
        <v>22561</v>
      </c>
      <c r="Q2906" s="15">
        <v>87142750650</v>
      </c>
      <c r="R2906" s="108" t="s">
        <v>22562</v>
      </c>
    </row>
    <row r="2907" spans="1:18" ht="38.25" customHeight="1">
      <c r="A2907" s="2">
        <v>2902</v>
      </c>
      <c r="B2907" s="2" t="s">
        <v>1106</v>
      </c>
      <c r="C2907" s="2" t="s">
        <v>5128</v>
      </c>
      <c r="D2907" s="2" t="s">
        <v>5129</v>
      </c>
      <c r="E2907" s="2" t="s">
        <v>5130</v>
      </c>
      <c r="F2907" s="2" t="s">
        <v>5131</v>
      </c>
      <c r="G2907" s="2" t="s">
        <v>5132</v>
      </c>
      <c r="H2907" s="13" t="s">
        <v>5133</v>
      </c>
      <c r="I2907" s="13" t="s">
        <v>17199</v>
      </c>
      <c r="J2907" s="13" t="s">
        <v>5133</v>
      </c>
      <c r="K2907" s="2" t="s">
        <v>2509</v>
      </c>
      <c r="L2907" s="49">
        <v>42731</v>
      </c>
      <c r="M2907" s="49">
        <v>42807</v>
      </c>
      <c r="N2907" s="49" t="s">
        <v>21965</v>
      </c>
      <c r="O2907" s="209" t="s">
        <v>21966</v>
      </c>
      <c r="P2907" s="108" t="s">
        <v>22561</v>
      </c>
      <c r="Q2907" s="15">
        <v>87142750650</v>
      </c>
      <c r="R2907" s="108" t="s">
        <v>22562</v>
      </c>
    </row>
    <row r="2908" spans="1:18" ht="38.25" customHeight="1">
      <c r="A2908" s="2">
        <v>2903</v>
      </c>
      <c r="B2908" s="2" t="s">
        <v>1106</v>
      </c>
      <c r="C2908" s="2" t="s">
        <v>5783</v>
      </c>
      <c r="D2908" s="2" t="s">
        <v>5784</v>
      </c>
      <c r="E2908" s="2" t="s">
        <v>5561</v>
      </c>
      <c r="F2908" s="2" t="s">
        <v>5137</v>
      </c>
      <c r="G2908" s="2" t="s">
        <v>5785</v>
      </c>
      <c r="H2908" s="13" t="s">
        <v>5786</v>
      </c>
      <c r="I2908" s="13" t="s">
        <v>17204</v>
      </c>
      <c r="J2908" s="13" t="s">
        <v>5786</v>
      </c>
      <c r="K2908" s="2" t="s">
        <v>2486</v>
      </c>
      <c r="L2908" s="49">
        <v>42880</v>
      </c>
      <c r="M2908" s="49">
        <v>42912</v>
      </c>
      <c r="N2908" s="49" t="s">
        <v>21965</v>
      </c>
      <c r="O2908" s="209" t="s">
        <v>21966</v>
      </c>
      <c r="P2908" s="108" t="s">
        <v>22561</v>
      </c>
      <c r="Q2908" s="15">
        <v>87142750650</v>
      </c>
      <c r="R2908" s="108" t="s">
        <v>22562</v>
      </c>
    </row>
    <row r="2909" spans="1:18" ht="38.25" customHeight="1">
      <c r="A2909" s="2">
        <v>2904</v>
      </c>
      <c r="B2909" s="2" t="s">
        <v>1106</v>
      </c>
      <c r="C2909" s="2" t="s">
        <v>6089</v>
      </c>
      <c r="D2909" s="2" t="s">
        <v>6090</v>
      </c>
      <c r="E2909" s="2" t="s">
        <v>6091</v>
      </c>
      <c r="F2909" s="2" t="s">
        <v>6205</v>
      </c>
      <c r="G2909" s="2" t="s">
        <v>6206</v>
      </c>
      <c r="H2909" s="13">
        <v>690413400093</v>
      </c>
      <c r="I2909" s="13" t="s">
        <v>17223</v>
      </c>
      <c r="J2909" s="13" t="s">
        <v>17224</v>
      </c>
      <c r="K2909" s="2" t="s">
        <v>2486</v>
      </c>
      <c r="L2909" s="49">
        <v>42901</v>
      </c>
      <c r="M2909" s="49">
        <v>42935</v>
      </c>
      <c r="N2909" s="49" t="s">
        <v>21965</v>
      </c>
      <c r="O2909" s="209" t="s">
        <v>21966</v>
      </c>
      <c r="P2909" s="108" t="s">
        <v>22561</v>
      </c>
      <c r="Q2909" s="15">
        <v>87142750650</v>
      </c>
      <c r="R2909" s="108" t="s">
        <v>22562</v>
      </c>
    </row>
    <row r="2910" spans="1:18" ht="38.25" customHeight="1">
      <c r="A2910" s="2">
        <v>2905</v>
      </c>
      <c r="B2910" s="2" t="s">
        <v>1106</v>
      </c>
      <c r="C2910" s="2" t="s">
        <v>2444</v>
      </c>
      <c r="D2910" s="2" t="s">
        <v>2445</v>
      </c>
      <c r="E2910" s="2" t="s">
        <v>2446</v>
      </c>
      <c r="F2910" s="2" t="s">
        <v>4077</v>
      </c>
      <c r="G2910" s="2" t="s">
        <v>4078</v>
      </c>
      <c r="H2910" s="13" t="s">
        <v>4079</v>
      </c>
      <c r="I2910" s="13" t="s">
        <v>17265</v>
      </c>
      <c r="J2910" s="13" t="s">
        <v>17266</v>
      </c>
      <c r="K2910" s="2" t="s">
        <v>2701</v>
      </c>
      <c r="L2910" s="49">
        <v>42739</v>
      </c>
      <c r="M2910" s="49">
        <v>42782</v>
      </c>
      <c r="N2910" s="49" t="s">
        <v>21965</v>
      </c>
      <c r="O2910" s="209" t="s">
        <v>21966</v>
      </c>
      <c r="P2910" s="108" t="s">
        <v>22561</v>
      </c>
      <c r="Q2910" s="15">
        <v>87142750650</v>
      </c>
      <c r="R2910" s="108" t="s">
        <v>22562</v>
      </c>
    </row>
    <row r="2911" spans="1:18" ht="38.25" customHeight="1">
      <c r="A2911" s="2">
        <v>2906</v>
      </c>
      <c r="B2911" s="2" t="s">
        <v>1106</v>
      </c>
      <c r="C2911" s="2" t="s">
        <v>5194</v>
      </c>
      <c r="D2911" s="2" t="s">
        <v>5195</v>
      </c>
      <c r="E2911" s="2" t="s">
        <v>5196</v>
      </c>
      <c r="F2911" s="2" t="s">
        <v>5197</v>
      </c>
      <c r="G2911" s="2"/>
      <c r="H2911" s="13"/>
      <c r="I2911" s="13"/>
      <c r="J2911" s="13"/>
      <c r="K2911" s="2" t="s">
        <v>2701</v>
      </c>
      <c r="L2911" s="49">
        <v>42803</v>
      </c>
      <c r="M2911" s="49">
        <v>42842</v>
      </c>
      <c r="N2911" s="49" t="s">
        <v>21965</v>
      </c>
      <c r="O2911" s="209" t="s">
        <v>21966</v>
      </c>
      <c r="P2911" s="108" t="s">
        <v>22561</v>
      </c>
      <c r="Q2911" s="15">
        <v>87142750650</v>
      </c>
      <c r="R2911" s="108" t="s">
        <v>22562</v>
      </c>
    </row>
    <row r="2912" spans="1:18" ht="38.25" customHeight="1">
      <c r="A2912" s="2">
        <v>2907</v>
      </c>
      <c r="B2912" s="2" t="s">
        <v>1106</v>
      </c>
      <c r="C2912" s="2" t="s">
        <v>2195</v>
      </c>
      <c r="D2912" s="2" t="s">
        <v>2196</v>
      </c>
      <c r="E2912" s="2" t="s">
        <v>2197</v>
      </c>
      <c r="F2912" s="2" t="s">
        <v>4122</v>
      </c>
      <c r="G2912" s="2"/>
      <c r="H2912" s="13"/>
      <c r="I2912" s="13"/>
      <c r="J2912" s="13"/>
      <c r="K2912" s="2" t="s">
        <v>2491</v>
      </c>
      <c r="L2912" s="49">
        <v>42724</v>
      </c>
      <c r="M2912" s="49">
        <v>42758</v>
      </c>
      <c r="N2912" s="49" t="s">
        <v>21965</v>
      </c>
      <c r="O2912" s="209" t="s">
        <v>21966</v>
      </c>
      <c r="P2912" s="108" t="s">
        <v>22561</v>
      </c>
      <c r="Q2912" s="15">
        <v>87142750650</v>
      </c>
      <c r="R2912" s="108" t="s">
        <v>22562</v>
      </c>
    </row>
    <row r="2913" spans="1:18" ht="38.25" customHeight="1">
      <c r="A2913" s="2">
        <v>2908</v>
      </c>
      <c r="B2913" s="2" t="s">
        <v>1106</v>
      </c>
      <c r="C2913" s="2" t="s">
        <v>5172</v>
      </c>
      <c r="D2913" s="2" t="s">
        <v>5173</v>
      </c>
      <c r="E2913" s="2" t="s">
        <v>5174</v>
      </c>
      <c r="F2913" s="2" t="s">
        <v>5175</v>
      </c>
      <c r="G2913" s="2" t="s">
        <v>5176</v>
      </c>
      <c r="H2913" s="13" t="s">
        <v>5177</v>
      </c>
      <c r="I2913" s="13" t="s">
        <v>17326</v>
      </c>
      <c r="J2913" s="13" t="s">
        <v>5177</v>
      </c>
      <c r="K2913" s="2" t="s">
        <v>2498</v>
      </c>
      <c r="L2913" s="49">
        <v>42751</v>
      </c>
      <c r="M2913" s="49">
        <v>42793</v>
      </c>
      <c r="N2913" s="49" t="s">
        <v>21965</v>
      </c>
      <c r="O2913" s="209" t="s">
        <v>21966</v>
      </c>
      <c r="P2913" s="108" t="s">
        <v>22561</v>
      </c>
      <c r="Q2913" s="15">
        <v>87142750650</v>
      </c>
      <c r="R2913" s="108" t="s">
        <v>22562</v>
      </c>
    </row>
    <row r="2914" spans="1:18" ht="38.25" customHeight="1">
      <c r="A2914" s="2">
        <v>2909</v>
      </c>
      <c r="B2914" s="2" t="s">
        <v>1106</v>
      </c>
      <c r="C2914" s="2" t="s">
        <v>5753</v>
      </c>
      <c r="D2914" s="2" t="s">
        <v>5754</v>
      </c>
      <c r="E2914" s="2" t="s">
        <v>5552</v>
      </c>
      <c r="F2914" s="2" t="s">
        <v>5755</v>
      </c>
      <c r="G2914" s="2" t="s">
        <v>5756</v>
      </c>
      <c r="H2914" s="13" t="s">
        <v>5757</v>
      </c>
      <c r="I2914" s="13" t="s">
        <v>17349</v>
      </c>
      <c r="J2914" s="13" t="s">
        <v>5757</v>
      </c>
      <c r="K2914" s="2" t="s">
        <v>2486</v>
      </c>
      <c r="L2914" s="49">
        <v>42860</v>
      </c>
      <c r="M2914" s="49">
        <v>42893</v>
      </c>
      <c r="N2914" s="49" t="s">
        <v>21965</v>
      </c>
      <c r="O2914" s="209" t="s">
        <v>21966</v>
      </c>
      <c r="P2914" s="108" t="s">
        <v>22561</v>
      </c>
      <c r="Q2914" s="15">
        <v>87142750650</v>
      </c>
      <c r="R2914" s="108" t="s">
        <v>22562</v>
      </c>
    </row>
    <row r="2915" spans="1:18" ht="38.25" customHeight="1">
      <c r="A2915" s="2">
        <v>2910</v>
      </c>
      <c r="B2915" s="2" t="s">
        <v>1106</v>
      </c>
      <c r="C2915" s="2" t="s">
        <v>6083</v>
      </c>
      <c r="D2915" s="2" t="s">
        <v>6084</v>
      </c>
      <c r="E2915" s="2" t="s">
        <v>6085</v>
      </c>
      <c r="F2915" s="2" t="s">
        <v>6159</v>
      </c>
      <c r="G2915" s="2" t="s">
        <v>5756</v>
      </c>
      <c r="H2915" s="13">
        <v>830126450209</v>
      </c>
      <c r="I2915" s="13" t="s">
        <v>17225</v>
      </c>
      <c r="J2915" s="13" t="s">
        <v>17226</v>
      </c>
      <c r="K2915" s="2" t="s">
        <v>2486</v>
      </c>
      <c r="L2915" s="49">
        <v>42884</v>
      </c>
      <c r="M2915" s="49">
        <v>42927</v>
      </c>
      <c r="N2915" s="49" t="s">
        <v>21965</v>
      </c>
      <c r="O2915" s="209" t="s">
        <v>21966</v>
      </c>
      <c r="P2915" s="108" t="s">
        <v>22561</v>
      </c>
      <c r="Q2915" s="15">
        <v>87142750650</v>
      </c>
      <c r="R2915" s="108" t="s">
        <v>22562</v>
      </c>
    </row>
    <row r="2916" spans="1:18" ht="38.25" customHeight="1">
      <c r="A2916" s="2">
        <v>2911</v>
      </c>
      <c r="B2916" s="2" t="s">
        <v>1106</v>
      </c>
      <c r="C2916" s="2" t="s">
        <v>6372</v>
      </c>
      <c r="D2916" s="2" t="s">
        <v>6373</v>
      </c>
      <c r="E2916" s="2" t="s">
        <v>6374</v>
      </c>
      <c r="F2916" s="2" t="s">
        <v>6662</v>
      </c>
      <c r="G2916" s="2" t="s">
        <v>6182</v>
      </c>
      <c r="H2916" s="13">
        <v>781119400601</v>
      </c>
      <c r="I2916" s="13" t="s">
        <v>17373</v>
      </c>
      <c r="J2916" s="13" t="s">
        <v>17374</v>
      </c>
      <c r="K2916" s="2" t="s">
        <v>2779</v>
      </c>
      <c r="L2916" s="49">
        <v>42877</v>
      </c>
      <c r="M2916" s="49">
        <v>42961</v>
      </c>
      <c r="N2916" s="49" t="s">
        <v>21961</v>
      </c>
      <c r="O2916" s="209" t="s">
        <v>21962</v>
      </c>
      <c r="P2916" s="108" t="s">
        <v>22558</v>
      </c>
      <c r="Q2916" s="15">
        <v>87054604444</v>
      </c>
      <c r="R2916" s="108" t="s">
        <v>22559</v>
      </c>
    </row>
    <row r="2917" spans="1:18" ht="38.25" customHeight="1">
      <c r="A2917" s="2">
        <v>2912</v>
      </c>
      <c r="B2917" s="2" t="s">
        <v>1106</v>
      </c>
      <c r="C2917" s="2" t="s">
        <v>2450</v>
      </c>
      <c r="D2917" s="2" t="s">
        <v>2451</v>
      </c>
      <c r="E2917" s="2" t="s">
        <v>2452</v>
      </c>
      <c r="F2917" s="2" t="s">
        <v>4262</v>
      </c>
      <c r="G2917" s="2" t="s">
        <v>4263</v>
      </c>
      <c r="H2917" s="13" t="s">
        <v>4264</v>
      </c>
      <c r="I2917" s="13" t="s">
        <v>17134</v>
      </c>
      <c r="J2917" s="13" t="s">
        <v>4264</v>
      </c>
      <c r="K2917" s="2" t="s">
        <v>2592</v>
      </c>
      <c r="L2917" s="49">
        <v>42787</v>
      </c>
      <c r="M2917" s="49">
        <v>42787</v>
      </c>
      <c r="N2917" s="49" t="s">
        <v>22024</v>
      </c>
      <c r="O2917" s="209" t="s">
        <v>22025</v>
      </c>
      <c r="P2917" s="108" t="s">
        <v>22628</v>
      </c>
      <c r="Q2917" s="15" t="s">
        <v>22058</v>
      </c>
      <c r="R2917" s="108" t="s">
        <v>22059</v>
      </c>
    </row>
    <row r="2918" spans="1:18" ht="38.25" customHeight="1">
      <c r="A2918" s="2">
        <v>2913</v>
      </c>
      <c r="B2918" s="2" t="s">
        <v>1106</v>
      </c>
      <c r="C2918" s="2" t="s">
        <v>5471</v>
      </c>
      <c r="D2918" s="2" t="s">
        <v>5472</v>
      </c>
      <c r="E2918" s="2" t="s">
        <v>5473</v>
      </c>
      <c r="F2918" s="2" t="s">
        <v>5474</v>
      </c>
      <c r="G2918" s="2" t="s">
        <v>5475</v>
      </c>
      <c r="H2918" s="13">
        <v>811013000083</v>
      </c>
      <c r="I2918" s="13" t="s">
        <v>17152</v>
      </c>
      <c r="J2918" s="13" t="s">
        <v>17153</v>
      </c>
      <c r="K2918" s="2" t="s">
        <v>2486</v>
      </c>
      <c r="L2918" s="49">
        <v>42828</v>
      </c>
      <c r="M2918" s="49">
        <v>42865</v>
      </c>
      <c r="N2918" s="49" t="s">
        <v>21521</v>
      </c>
      <c r="O2918" s="209" t="s">
        <v>21522</v>
      </c>
      <c r="P2918" s="108" t="s">
        <v>22057</v>
      </c>
      <c r="Q2918" s="15" t="s">
        <v>22058</v>
      </c>
      <c r="R2918" s="108" t="s">
        <v>22059</v>
      </c>
    </row>
    <row r="2919" spans="1:18" ht="38.25" customHeight="1">
      <c r="A2919" s="2">
        <v>2914</v>
      </c>
      <c r="B2919" s="2" t="s">
        <v>1106</v>
      </c>
      <c r="C2919" s="2" t="s">
        <v>5153</v>
      </c>
      <c r="D2919" s="2" t="s">
        <v>5154</v>
      </c>
      <c r="E2919" s="2" t="s">
        <v>5155</v>
      </c>
      <c r="F2919" s="2" t="s">
        <v>5156</v>
      </c>
      <c r="G2919" s="2" t="s">
        <v>5157</v>
      </c>
      <c r="H2919" s="13" t="s">
        <v>5158</v>
      </c>
      <c r="I2919" s="13" t="s">
        <v>17183</v>
      </c>
      <c r="J2919" s="13" t="s">
        <v>5158</v>
      </c>
      <c r="K2919" s="2" t="s">
        <v>2771</v>
      </c>
      <c r="L2919" s="49">
        <v>42807</v>
      </c>
      <c r="M2919" s="49">
        <v>42843</v>
      </c>
      <c r="N2919" s="49" t="s">
        <v>21521</v>
      </c>
      <c r="O2919" s="209" t="s">
        <v>21522</v>
      </c>
      <c r="P2919" s="108" t="s">
        <v>22057</v>
      </c>
      <c r="Q2919" s="15" t="s">
        <v>22058</v>
      </c>
      <c r="R2919" s="108" t="s">
        <v>22059</v>
      </c>
    </row>
    <row r="2920" spans="1:18" ht="38.25" customHeight="1">
      <c r="A2920" s="2">
        <v>2915</v>
      </c>
      <c r="B2920" s="2" t="s">
        <v>1106</v>
      </c>
      <c r="C2920" s="2" t="s">
        <v>518</v>
      </c>
      <c r="D2920" s="2" t="s">
        <v>519</v>
      </c>
      <c r="E2920" s="2" t="s">
        <v>839</v>
      </c>
      <c r="F2920" s="2" t="s">
        <v>4046</v>
      </c>
      <c r="G2920" s="2" t="s">
        <v>4047</v>
      </c>
      <c r="H2920" s="13" t="s">
        <v>4048</v>
      </c>
      <c r="I2920" s="13" t="s">
        <v>17200</v>
      </c>
      <c r="J2920" s="13" t="s">
        <v>17201</v>
      </c>
      <c r="K2920" s="2" t="s">
        <v>2487</v>
      </c>
      <c r="L2920" s="49">
        <v>42058</v>
      </c>
      <c r="M2920" s="49">
        <v>42100</v>
      </c>
      <c r="N2920" s="49" t="s">
        <v>21521</v>
      </c>
      <c r="O2920" s="209" t="s">
        <v>21522</v>
      </c>
      <c r="P2920" s="108" t="s">
        <v>22057</v>
      </c>
      <c r="Q2920" s="15" t="s">
        <v>22058</v>
      </c>
      <c r="R2920" s="108" t="s">
        <v>22059</v>
      </c>
    </row>
    <row r="2921" spans="1:18" ht="38.25" customHeight="1">
      <c r="A2921" s="2">
        <v>2916</v>
      </c>
      <c r="B2921" s="2" t="s">
        <v>1106</v>
      </c>
      <c r="C2921" s="2" t="s">
        <v>5159</v>
      </c>
      <c r="D2921" s="2" t="s">
        <v>5160</v>
      </c>
      <c r="E2921" s="2" t="s">
        <v>5161</v>
      </c>
      <c r="F2921" s="2" t="s">
        <v>5162</v>
      </c>
      <c r="G2921" s="2" t="s">
        <v>5163</v>
      </c>
      <c r="H2921" s="13" t="s">
        <v>5164</v>
      </c>
      <c r="I2921" s="13" t="s">
        <v>17216</v>
      </c>
      <c r="J2921" s="13" t="s">
        <v>17217</v>
      </c>
      <c r="K2921" s="2" t="s">
        <v>2487</v>
      </c>
      <c r="L2921" s="49">
        <v>42795</v>
      </c>
      <c r="M2921" s="49">
        <v>42832</v>
      </c>
      <c r="N2921" s="49" t="s">
        <v>21521</v>
      </c>
      <c r="O2921" s="209" t="s">
        <v>21522</v>
      </c>
      <c r="P2921" s="108" t="s">
        <v>22057</v>
      </c>
      <c r="Q2921" s="15" t="s">
        <v>22058</v>
      </c>
      <c r="R2921" s="108" t="s">
        <v>22059</v>
      </c>
    </row>
    <row r="2922" spans="1:18" ht="38.25" customHeight="1">
      <c r="A2922" s="2">
        <v>2917</v>
      </c>
      <c r="B2922" s="2" t="s">
        <v>1106</v>
      </c>
      <c r="C2922" s="2" t="s">
        <v>2248</v>
      </c>
      <c r="D2922" s="2" t="s">
        <v>2249</v>
      </c>
      <c r="E2922" s="2" t="s">
        <v>2250</v>
      </c>
      <c r="F2922" s="2" t="s">
        <v>4168</v>
      </c>
      <c r="G2922" s="2"/>
      <c r="H2922" s="13"/>
      <c r="I2922" s="13"/>
      <c r="J2922" s="13"/>
      <c r="K2922" s="2" t="s">
        <v>2701</v>
      </c>
      <c r="L2922" s="49">
        <v>42726</v>
      </c>
      <c r="M2922" s="49">
        <v>42762</v>
      </c>
      <c r="N2922" s="49" t="s">
        <v>21521</v>
      </c>
      <c r="O2922" s="209" t="s">
        <v>21522</v>
      </c>
      <c r="P2922" s="108" t="s">
        <v>22057</v>
      </c>
      <c r="Q2922" s="15" t="s">
        <v>22058</v>
      </c>
      <c r="R2922" s="108" t="s">
        <v>22059</v>
      </c>
    </row>
    <row r="2923" spans="1:18" ht="38.25" customHeight="1">
      <c r="A2923" s="2">
        <v>2918</v>
      </c>
      <c r="B2923" s="2" t="s">
        <v>1106</v>
      </c>
      <c r="C2923" s="2" t="s">
        <v>2223</v>
      </c>
      <c r="D2923" s="2" t="s">
        <v>2224</v>
      </c>
      <c r="E2923" s="2" t="s">
        <v>2225</v>
      </c>
      <c r="F2923" s="2" t="s">
        <v>3994</v>
      </c>
      <c r="G2923" s="2"/>
      <c r="H2923" s="13"/>
      <c r="I2923" s="13"/>
      <c r="J2923" s="13"/>
      <c r="K2923" s="2" t="s">
        <v>2701</v>
      </c>
      <c r="L2923" s="49">
        <v>42719</v>
      </c>
      <c r="M2923" s="49">
        <v>42754</v>
      </c>
      <c r="N2923" s="49" t="s">
        <v>21521</v>
      </c>
      <c r="O2923" s="209" t="s">
        <v>21522</v>
      </c>
      <c r="P2923" s="108" t="s">
        <v>22057</v>
      </c>
      <c r="Q2923" s="15" t="s">
        <v>22058</v>
      </c>
      <c r="R2923" s="108" t="s">
        <v>22059</v>
      </c>
    </row>
    <row r="2924" spans="1:18" ht="38.25" customHeight="1">
      <c r="A2924" s="2">
        <v>2919</v>
      </c>
      <c r="B2924" s="2" t="s">
        <v>1106</v>
      </c>
      <c r="C2924" s="2" t="s">
        <v>5787</v>
      </c>
      <c r="D2924" s="2" t="s">
        <v>5788</v>
      </c>
      <c r="E2924" s="2" t="s">
        <v>5549</v>
      </c>
      <c r="F2924" s="2" t="s">
        <v>5789</v>
      </c>
      <c r="G2924" s="2" t="s">
        <v>5790</v>
      </c>
      <c r="H2924" s="13" t="s">
        <v>5791</v>
      </c>
      <c r="I2924" s="13" t="s">
        <v>17285</v>
      </c>
      <c r="J2924" s="13" t="s">
        <v>5791</v>
      </c>
      <c r="K2924" s="2" t="s">
        <v>2486</v>
      </c>
      <c r="L2924" s="49">
        <v>42878</v>
      </c>
      <c r="M2924" s="49">
        <v>42913</v>
      </c>
      <c r="N2924" s="49" t="s">
        <v>21521</v>
      </c>
      <c r="O2924" s="209" t="s">
        <v>21522</v>
      </c>
      <c r="P2924" s="108" t="s">
        <v>22057</v>
      </c>
      <c r="Q2924" s="15" t="s">
        <v>22058</v>
      </c>
      <c r="R2924" s="108" t="s">
        <v>22059</v>
      </c>
    </row>
    <row r="2925" spans="1:18" ht="38.25" customHeight="1">
      <c r="A2925" s="2">
        <v>2920</v>
      </c>
      <c r="B2925" s="2" t="s">
        <v>1106</v>
      </c>
      <c r="C2925" s="2" t="s">
        <v>5735</v>
      </c>
      <c r="D2925" s="2" t="s">
        <v>5736</v>
      </c>
      <c r="E2925" s="2" t="s">
        <v>5586</v>
      </c>
      <c r="F2925" s="2" t="s">
        <v>5737</v>
      </c>
      <c r="G2925" s="2"/>
      <c r="H2925" s="13"/>
      <c r="I2925" s="13"/>
      <c r="J2925" s="13"/>
      <c r="K2925" s="2" t="s">
        <v>2502</v>
      </c>
      <c r="L2925" s="49">
        <v>42880</v>
      </c>
      <c r="M2925" s="49">
        <v>42916</v>
      </c>
      <c r="N2925" s="49" t="s">
        <v>5145</v>
      </c>
      <c r="O2925" s="209" t="s">
        <v>5146</v>
      </c>
      <c r="P2925" s="108" t="s">
        <v>22619</v>
      </c>
      <c r="Q2925" s="15">
        <v>87058037999</v>
      </c>
      <c r="R2925" s="108" t="s">
        <v>22620</v>
      </c>
    </row>
    <row r="2926" spans="1:18" ht="38.25" customHeight="1">
      <c r="A2926" s="2">
        <v>2921</v>
      </c>
      <c r="B2926" s="2" t="s">
        <v>1106</v>
      </c>
      <c r="C2926" s="2" t="s">
        <v>6092</v>
      </c>
      <c r="D2926" s="2" t="s">
        <v>6093</v>
      </c>
      <c r="E2926" s="2" t="s">
        <v>6094</v>
      </c>
      <c r="F2926" s="2" t="s">
        <v>6242</v>
      </c>
      <c r="G2926" s="2" t="s">
        <v>5746</v>
      </c>
      <c r="H2926" s="13">
        <v>831025000687</v>
      </c>
      <c r="I2926" s="13" t="s">
        <v>17335</v>
      </c>
      <c r="J2926" s="13" t="s">
        <v>17336</v>
      </c>
      <c r="K2926" s="2" t="s">
        <v>2486</v>
      </c>
      <c r="L2926" s="49">
        <v>42905</v>
      </c>
      <c r="M2926" s="49">
        <v>42942</v>
      </c>
      <c r="N2926" s="49" t="s">
        <v>21521</v>
      </c>
      <c r="O2926" s="209" t="s">
        <v>21522</v>
      </c>
      <c r="P2926" s="108" t="s">
        <v>22057</v>
      </c>
      <c r="Q2926" s="15" t="s">
        <v>22058</v>
      </c>
      <c r="R2926" s="108" t="s">
        <v>22059</v>
      </c>
    </row>
    <row r="2927" spans="1:18" ht="38.25" customHeight="1">
      <c r="A2927" s="2">
        <v>2922</v>
      </c>
      <c r="B2927" s="2" t="s">
        <v>1106</v>
      </c>
      <c r="C2927" s="2" t="s">
        <v>1614</v>
      </c>
      <c r="D2927" s="2" t="s">
        <v>1220</v>
      </c>
      <c r="E2927" s="2" t="s">
        <v>1221</v>
      </c>
      <c r="F2927" s="2" t="s">
        <v>4236</v>
      </c>
      <c r="G2927" s="2" t="s">
        <v>4237</v>
      </c>
      <c r="H2927" s="13" t="s">
        <v>4238</v>
      </c>
      <c r="I2927" s="13" t="s">
        <v>17368</v>
      </c>
      <c r="J2927" s="13" t="s">
        <v>4238</v>
      </c>
      <c r="K2927" s="2" t="s">
        <v>2509</v>
      </c>
      <c r="L2927" s="49">
        <v>42347</v>
      </c>
      <c r="M2927" s="49">
        <v>42380</v>
      </c>
      <c r="N2927" s="49" t="s">
        <v>21521</v>
      </c>
      <c r="O2927" s="209" t="s">
        <v>21522</v>
      </c>
      <c r="P2927" s="108" t="s">
        <v>22057</v>
      </c>
      <c r="Q2927" s="15" t="s">
        <v>22058</v>
      </c>
      <c r="R2927" s="108" t="s">
        <v>22059</v>
      </c>
    </row>
    <row r="2928" spans="1:18" ht="38.25" customHeight="1">
      <c r="A2928" s="2">
        <v>2923</v>
      </c>
      <c r="B2928" s="2" t="s">
        <v>1106</v>
      </c>
      <c r="C2928" s="2" t="s">
        <v>5476</v>
      </c>
      <c r="D2928" s="2" t="s">
        <v>5477</v>
      </c>
      <c r="E2928" s="2" t="s">
        <v>5478</v>
      </c>
      <c r="F2928" s="2" t="s">
        <v>5479</v>
      </c>
      <c r="G2928" s="2" t="s">
        <v>5480</v>
      </c>
      <c r="H2928" s="13">
        <v>880729351149</v>
      </c>
      <c r="I2928" s="13" t="s">
        <v>17148</v>
      </c>
      <c r="J2928" s="13" t="s">
        <v>17149</v>
      </c>
      <c r="K2928" s="2" t="s">
        <v>2486</v>
      </c>
      <c r="L2928" s="49">
        <v>42831</v>
      </c>
      <c r="M2928" s="49">
        <v>42870</v>
      </c>
      <c r="N2928" s="49" t="s">
        <v>21534</v>
      </c>
      <c r="O2928" s="209" t="s">
        <v>21535</v>
      </c>
      <c r="P2928" s="108" t="s">
        <v>22073</v>
      </c>
      <c r="Q2928" s="15">
        <v>87774156452</v>
      </c>
      <c r="R2928" s="108" t="s">
        <v>22074</v>
      </c>
    </row>
    <row r="2929" spans="1:18" ht="38.25" customHeight="1">
      <c r="A2929" s="2">
        <v>2924</v>
      </c>
      <c r="B2929" s="2" t="s">
        <v>1106</v>
      </c>
      <c r="C2929" s="2" t="s">
        <v>2335</v>
      </c>
      <c r="D2929" s="2" t="s">
        <v>2336</v>
      </c>
      <c r="E2929" s="2" t="s">
        <v>2337</v>
      </c>
      <c r="F2929" s="2" t="s">
        <v>4173</v>
      </c>
      <c r="G2929" s="2" t="s">
        <v>4174</v>
      </c>
      <c r="H2929" s="13" t="s">
        <v>4175</v>
      </c>
      <c r="I2929" s="13" t="s">
        <v>17170</v>
      </c>
      <c r="J2929" s="13" t="s">
        <v>4175</v>
      </c>
      <c r="K2929" s="2" t="s">
        <v>2487</v>
      </c>
      <c r="L2929" s="49">
        <v>42731</v>
      </c>
      <c r="M2929" s="49">
        <v>42765</v>
      </c>
      <c r="N2929" s="49" t="s">
        <v>21534</v>
      </c>
      <c r="O2929" s="209" t="s">
        <v>21535</v>
      </c>
      <c r="P2929" s="108" t="s">
        <v>22073</v>
      </c>
      <c r="Q2929" s="15">
        <v>87774156452</v>
      </c>
      <c r="R2929" s="108" t="s">
        <v>22074</v>
      </c>
    </row>
    <row r="2930" spans="1:18" ht="38.25" customHeight="1">
      <c r="A2930" s="2">
        <v>2925</v>
      </c>
      <c r="B2930" s="2" t="s">
        <v>1106</v>
      </c>
      <c r="C2930" s="2" t="s">
        <v>6062</v>
      </c>
      <c r="D2930" s="2" t="s">
        <v>6063</v>
      </c>
      <c r="E2930" s="2" t="s">
        <v>6064</v>
      </c>
      <c r="F2930" s="2" t="s">
        <v>6241</v>
      </c>
      <c r="G2930" s="2" t="s">
        <v>5741</v>
      </c>
      <c r="H2930" s="13">
        <v>860523000607</v>
      </c>
      <c r="I2930" s="13" t="s">
        <v>17173</v>
      </c>
      <c r="J2930" s="13" t="s">
        <v>17174</v>
      </c>
      <c r="K2930" s="2" t="s">
        <v>2487</v>
      </c>
      <c r="L2930" s="49">
        <v>42893</v>
      </c>
      <c r="M2930" s="49">
        <v>42942</v>
      </c>
      <c r="N2930" s="49" t="s">
        <v>21534</v>
      </c>
      <c r="O2930" s="209" t="s">
        <v>21535</v>
      </c>
      <c r="P2930" s="108" t="s">
        <v>22073</v>
      </c>
      <c r="Q2930" s="15">
        <v>87774156452</v>
      </c>
      <c r="R2930" s="108" t="s">
        <v>22074</v>
      </c>
    </row>
    <row r="2931" spans="1:18" ht="38.25" customHeight="1">
      <c r="A2931" s="2">
        <v>2926</v>
      </c>
      <c r="B2931" s="2" t="s">
        <v>1106</v>
      </c>
      <c r="C2931" s="2" t="s">
        <v>5947</v>
      </c>
      <c r="D2931" s="2" t="s">
        <v>5948</v>
      </c>
      <c r="E2931" s="2" t="s">
        <v>5949</v>
      </c>
      <c r="F2931" s="2" t="s">
        <v>6169</v>
      </c>
      <c r="G2931" s="2" t="s">
        <v>6170</v>
      </c>
      <c r="H2931" s="13">
        <v>641116401060</v>
      </c>
      <c r="I2931" s="13" t="s">
        <v>17274</v>
      </c>
      <c r="J2931" s="13" t="s">
        <v>17275</v>
      </c>
      <c r="K2931" s="2" t="s">
        <v>2486</v>
      </c>
      <c r="L2931" s="49">
        <v>42887</v>
      </c>
      <c r="M2931" s="49">
        <v>42920</v>
      </c>
      <c r="N2931" s="49" t="s">
        <v>22014</v>
      </c>
      <c r="O2931" s="209" t="s">
        <v>22015</v>
      </c>
      <c r="P2931" s="108" t="s">
        <v>22133</v>
      </c>
      <c r="Q2931" s="15">
        <v>87779007593</v>
      </c>
      <c r="R2931" s="108" t="s">
        <v>22134</v>
      </c>
    </row>
    <row r="2932" spans="1:18" ht="38.25" customHeight="1">
      <c r="A2932" s="2">
        <v>2927</v>
      </c>
      <c r="B2932" s="2" t="s">
        <v>1106</v>
      </c>
      <c r="C2932" s="2" t="s">
        <v>5178</v>
      </c>
      <c r="D2932" s="2" t="s">
        <v>5179</v>
      </c>
      <c r="E2932" s="2" t="s">
        <v>5180</v>
      </c>
      <c r="F2932" s="2" t="s">
        <v>5181</v>
      </c>
      <c r="G2932" s="2" t="s">
        <v>5182</v>
      </c>
      <c r="H2932" s="13" t="s">
        <v>5183</v>
      </c>
      <c r="I2932" s="13" t="s">
        <v>17323</v>
      </c>
      <c r="J2932" s="13" t="s">
        <v>5183</v>
      </c>
      <c r="K2932" s="2" t="s">
        <v>2486</v>
      </c>
      <c r="L2932" s="49">
        <v>42758</v>
      </c>
      <c r="M2932" s="49">
        <v>42797</v>
      </c>
      <c r="N2932" s="49" t="s">
        <v>21534</v>
      </c>
      <c r="O2932" s="209" t="s">
        <v>21535</v>
      </c>
      <c r="P2932" s="108" t="s">
        <v>22073</v>
      </c>
      <c r="Q2932" s="15">
        <v>87774156452</v>
      </c>
      <c r="R2932" s="108" t="s">
        <v>22074</v>
      </c>
    </row>
    <row r="2933" spans="1:18" ht="38.25" customHeight="1">
      <c r="A2933" s="2">
        <v>2928</v>
      </c>
      <c r="B2933" s="2" t="s">
        <v>1106</v>
      </c>
      <c r="C2933" s="2" t="s">
        <v>5491</v>
      </c>
      <c r="D2933" s="2" t="s">
        <v>5492</v>
      </c>
      <c r="E2933" s="2" t="s">
        <v>5493</v>
      </c>
      <c r="F2933" s="2" t="s">
        <v>5494</v>
      </c>
      <c r="G2933" s="2" t="s">
        <v>5495</v>
      </c>
      <c r="H2933" s="13">
        <v>681119350333</v>
      </c>
      <c r="I2933" s="13" t="s">
        <v>17347</v>
      </c>
      <c r="J2933" s="13" t="s">
        <v>17348</v>
      </c>
      <c r="K2933" s="2" t="s">
        <v>2486</v>
      </c>
      <c r="L2933" s="49">
        <v>42824</v>
      </c>
      <c r="M2933" s="49">
        <v>42866</v>
      </c>
      <c r="N2933" s="49" t="s">
        <v>21534</v>
      </c>
      <c r="O2933" s="209" t="s">
        <v>21535</v>
      </c>
      <c r="P2933" s="108" t="s">
        <v>22073</v>
      </c>
      <c r="Q2933" s="15">
        <v>87774156452</v>
      </c>
      <c r="R2933" s="108" t="s">
        <v>22074</v>
      </c>
    </row>
    <row r="2934" spans="1:18" ht="38.25" customHeight="1">
      <c r="A2934" s="2">
        <v>2929</v>
      </c>
      <c r="B2934" s="2" t="s">
        <v>1106</v>
      </c>
      <c r="C2934" s="2" t="s">
        <v>209</v>
      </c>
      <c r="D2934" s="2" t="s">
        <v>210</v>
      </c>
      <c r="E2934" s="2" t="s">
        <v>829</v>
      </c>
      <c r="F2934" s="2" t="s">
        <v>4119</v>
      </c>
      <c r="G2934" s="2" t="s">
        <v>4120</v>
      </c>
      <c r="H2934" s="13" t="s">
        <v>4121</v>
      </c>
      <c r="I2934" s="13" t="s">
        <v>17254</v>
      </c>
      <c r="J2934" s="13" t="s">
        <v>17255</v>
      </c>
      <c r="K2934" s="2" t="s">
        <v>2486</v>
      </c>
      <c r="L2934" s="49">
        <v>41932</v>
      </c>
      <c r="M2934" s="49">
        <v>41948</v>
      </c>
      <c r="N2934" s="49" t="s">
        <v>21603</v>
      </c>
      <c r="O2934" s="209" t="s">
        <v>21604</v>
      </c>
      <c r="P2934" s="108" t="s">
        <v>22141</v>
      </c>
      <c r="Q2934" s="15" t="s">
        <v>22142</v>
      </c>
      <c r="R2934" s="108" t="s">
        <v>22143</v>
      </c>
    </row>
    <row r="2935" spans="1:18" ht="38.25" customHeight="1">
      <c r="A2935" s="2">
        <v>2930</v>
      </c>
      <c r="B2935" s="2" t="s">
        <v>1106</v>
      </c>
      <c r="C2935" s="2" t="s">
        <v>1141</v>
      </c>
      <c r="D2935" s="2" t="s">
        <v>1142</v>
      </c>
      <c r="E2935" s="2" t="s">
        <v>1143</v>
      </c>
      <c r="F2935" s="2" t="s">
        <v>4015</v>
      </c>
      <c r="G2935" s="2" t="s">
        <v>4016</v>
      </c>
      <c r="H2935" s="13"/>
      <c r="I2935" s="13" t="s">
        <v>17256</v>
      </c>
      <c r="J2935" s="13" t="s">
        <v>17257</v>
      </c>
      <c r="K2935" s="2" t="s">
        <v>2487</v>
      </c>
      <c r="L2935" s="49">
        <v>42333</v>
      </c>
      <c r="M2935" s="49">
        <v>42363</v>
      </c>
      <c r="N2935" s="49" t="s">
        <v>21603</v>
      </c>
      <c r="O2935" s="209" t="s">
        <v>21604</v>
      </c>
      <c r="P2935" s="108" t="s">
        <v>22141</v>
      </c>
      <c r="Q2935" s="15" t="s">
        <v>22142</v>
      </c>
      <c r="R2935" s="108" t="s">
        <v>22143</v>
      </c>
    </row>
    <row r="2936" spans="1:18" ht="38.25" customHeight="1">
      <c r="A2936" s="2">
        <v>2931</v>
      </c>
      <c r="B2936" s="2" t="s">
        <v>1106</v>
      </c>
      <c r="C2936" s="2" t="s">
        <v>6101</v>
      </c>
      <c r="D2936" s="2" t="s">
        <v>6102</v>
      </c>
      <c r="E2936" s="2" t="s">
        <v>6103</v>
      </c>
      <c r="F2936" s="2" t="s">
        <v>6159</v>
      </c>
      <c r="G2936" s="2" t="s">
        <v>6160</v>
      </c>
      <c r="H2936" s="13">
        <v>840215300688</v>
      </c>
      <c r="I2936" s="13" t="s">
        <v>17225</v>
      </c>
      <c r="J2936" s="13" t="s">
        <v>17226</v>
      </c>
      <c r="K2936" s="2" t="s">
        <v>2486</v>
      </c>
      <c r="L2936" s="49">
        <v>42886</v>
      </c>
      <c r="M2936" s="49">
        <v>42916</v>
      </c>
      <c r="N2936" s="49" t="s">
        <v>21965</v>
      </c>
      <c r="O2936" s="209" t="s">
        <v>21966</v>
      </c>
      <c r="P2936" s="108" t="s">
        <v>22561</v>
      </c>
      <c r="Q2936" s="15">
        <v>87142750650</v>
      </c>
      <c r="R2936" s="108" t="s">
        <v>22562</v>
      </c>
    </row>
    <row r="2937" spans="1:18" ht="38.25" customHeight="1">
      <c r="A2937" s="2">
        <v>2932</v>
      </c>
      <c r="B2937" s="2" t="s">
        <v>1106</v>
      </c>
      <c r="C2937" s="2" t="s">
        <v>2226</v>
      </c>
      <c r="D2937" s="2" t="s">
        <v>1107</v>
      </c>
      <c r="E2937" s="2" t="s">
        <v>1108</v>
      </c>
      <c r="F2937" s="2" t="s">
        <v>3006</v>
      </c>
      <c r="G2937" s="2"/>
      <c r="H2937" s="13"/>
      <c r="I2937" s="13"/>
      <c r="J2937" s="13"/>
      <c r="K2937" s="2" t="s">
        <v>2618</v>
      </c>
      <c r="L2937" s="49">
        <v>42298</v>
      </c>
      <c r="M2937" s="49">
        <v>42317</v>
      </c>
      <c r="N2937" s="49" t="s">
        <v>21603</v>
      </c>
      <c r="O2937" s="209" t="s">
        <v>21604</v>
      </c>
      <c r="P2937" s="108" t="s">
        <v>22141</v>
      </c>
      <c r="Q2937" s="15" t="s">
        <v>22142</v>
      </c>
      <c r="R2937" s="108" t="s">
        <v>22143</v>
      </c>
    </row>
    <row r="2938" spans="1:18" ht="38.25" customHeight="1">
      <c r="A2938" s="2">
        <v>2933</v>
      </c>
      <c r="B2938" s="2" t="s">
        <v>1106</v>
      </c>
      <c r="C2938" s="2" t="s">
        <v>521</v>
      </c>
      <c r="D2938" s="2" t="s">
        <v>847</v>
      </c>
      <c r="E2938" s="2" t="s">
        <v>848</v>
      </c>
      <c r="F2938" s="2" t="s">
        <v>4129</v>
      </c>
      <c r="G2938" s="2"/>
      <c r="H2938" s="13"/>
      <c r="I2938" s="13"/>
      <c r="J2938" s="13"/>
      <c r="K2938" s="2" t="s">
        <v>2592</v>
      </c>
      <c r="L2938" s="49">
        <v>42081</v>
      </c>
      <c r="M2938" s="49">
        <v>42097</v>
      </c>
      <c r="N2938" s="49" t="s">
        <v>21603</v>
      </c>
      <c r="O2938" s="209" t="s">
        <v>21604</v>
      </c>
      <c r="P2938" s="108" t="s">
        <v>22141</v>
      </c>
      <c r="Q2938" s="15" t="s">
        <v>22142</v>
      </c>
      <c r="R2938" s="108" t="s">
        <v>22143</v>
      </c>
    </row>
    <row r="2939" spans="1:18" ht="38.25" customHeight="1">
      <c r="A2939" s="2">
        <v>2934</v>
      </c>
      <c r="B2939" s="2" t="s">
        <v>1106</v>
      </c>
      <c r="C2939" s="2" t="s">
        <v>1933</v>
      </c>
      <c r="D2939" s="2" t="s">
        <v>1934</v>
      </c>
      <c r="E2939" s="2" t="s">
        <v>1935</v>
      </c>
      <c r="F2939" s="2" t="s">
        <v>4254</v>
      </c>
      <c r="G2939" s="2" t="s">
        <v>4255</v>
      </c>
      <c r="H2939" s="13" t="s">
        <v>4256</v>
      </c>
      <c r="I2939" s="13" t="s">
        <v>17283</v>
      </c>
      <c r="J2939" s="13" t="s">
        <v>17284</v>
      </c>
      <c r="K2939" s="2" t="s">
        <v>2486</v>
      </c>
      <c r="L2939" s="49">
        <v>42641</v>
      </c>
      <c r="M2939" s="49">
        <v>42681</v>
      </c>
      <c r="N2939" s="49" t="s">
        <v>21603</v>
      </c>
      <c r="O2939" s="209" t="s">
        <v>21604</v>
      </c>
      <c r="P2939" s="108" t="s">
        <v>22141</v>
      </c>
      <c r="Q2939" s="15" t="s">
        <v>22142</v>
      </c>
      <c r="R2939" s="108" t="s">
        <v>22143</v>
      </c>
    </row>
    <row r="2940" spans="1:18" ht="38.25" customHeight="1">
      <c r="A2940" s="2">
        <v>2935</v>
      </c>
      <c r="B2940" s="2" t="s">
        <v>1106</v>
      </c>
      <c r="C2940" s="2" t="s">
        <v>2204</v>
      </c>
      <c r="D2940" s="2" t="s">
        <v>1401</v>
      </c>
      <c r="E2940" s="2" t="s">
        <v>1402</v>
      </c>
      <c r="F2940" s="2" t="s">
        <v>4153</v>
      </c>
      <c r="G2940" s="2" t="s">
        <v>4154</v>
      </c>
      <c r="H2940" s="13" t="s">
        <v>4155</v>
      </c>
      <c r="I2940" s="13" t="s">
        <v>17366</v>
      </c>
      <c r="J2940" s="13" t="s">
        <v>4155</v>
      </c>
      <c r="K2940" s="2" t="s">
        <v>2486</v>
      </c>
      <c r="L2940" s="49">
        <v>42346</v>
      </c>
      <c r="M2940" s="49">
        <v>42362</v>
      </c>
      <c r="N2940" s="49" t="s">
        <v>21603</v>
      </c>
      <c r="O2940" s="209" t="s">
        <v>21604</v>
      </c>
      <c r="P2940" s="108" t="s">
        <v>22141</v>
      </c>
      <c r="Q2940" s="15" t="s">
        <v>22142</v>
      </c>
      <c r="R2940" s="108" t="s">
        <v>22143</v>
      </c>
    </row>
    <row r="2941" spans="1:18" ht="38.25" customHeight="1">
      <c r="A2941" s="2">
        <v>2936</v>
      </c>
      <c r="B2941" s="2" t="s">
        <v>1106</v>
      </c>
      <c r="C2941" s="2" t="s">
        <v>211</v>
      </c>
      <c r="D2941" s="2" t="s">
        <v>833</v>
      </c>
      <c r="E2941" s="2" t="s">
        <v>834</v>
      </c>
      <c r="F2941" s="2" t="s">
        <v>4245</v>
      </c>
      <c r="G2941" s="2" t="s">
        <v>4246</v>
      </c>
      <c r="H2941" s="13" t="s">
        <v>4247</v>
      </c>
      <c r="I2941" s="13" t="s">
        <v>17369</v>
      </c>
      <c r="J2941" s="13" t="s">
        <v>17370</v>
      </c>
      <c r="K2941" s="2" t="s">
        <v>2543</v>
      </c>
      <c r="L2941" s="49">
        <v>41999</v>
      </c>
      <c r="M2941" s="49">
        <v>42020</v>
      </c>
      <c r="N2941" s="49" t="s">
        <v>21603</v>
      </c>
      <c r="O2941" s="209" t="s">
        <v>21604</v>
      </c>
      <c r="P2941" s="108" t="s">
        <v>22141</v>
      </c>
      <c r="Q2941" s="15" t="s">
        <v>22142</v>
      </c>
      <c r="R2941" s="108" t="s">
        <v>22143</v>
      </c>
    </row>
    <row r="2942" spans="1:18" ht="38.25" customHeight="1">
      <c r="A2942" s="2">
        <v>2937</v>
      </c>
      <c r="B2942" s="2" t="s">
        <v>1106</v>
      </c>
      <c r="C2942" s="2" t="s">
        <v>20105</v>
      </c>
      <c r="D2942" s="2" t="s">
        <v>20106</v>
      </c>
      <c r="E2942" s="2" t="s">
        <v>20107</v>
      </c>
      <c r="F2942" s="2" t="s">
        <v>20909</v>
      </c>
      <c r="G2942" s="2" t="s">
        <v>21215</v>
      </c>
      <c r="H2942" s="13">
        <v>681028403066</v>
      </c>
      <c r="I2942" s="13" t="s">
        <v>21215</v>
      </c>
      <c r="J2942" s="13">
        <v>681028403066</v>
      </c>
      <c r="K2942" s="2" t="s">
        <v>2486</v>
      </c>
      <c r="L2942" s="49">
        <v>43262</v>
      </c>
      <c r="M2942" s="49">
        <v>43293</v>
      </c>
      <c r="N2942" s="49" t="s">
        <v>21603</v>
      </c>
      <c r="O2942" s="209" t="s">
        <v>21604</v>
      </c>
      <c r="P2942" s="108" t="s">
        <v>22141</v>
      </c>
      <c r="Q2942" s="15" t="s">
        <v>22142</v>
      </c>
      <c r="R2942" s="108" t="s">
        <v>22143</v>
      </c>
    </row>
    <row r="2943" spans="1:18" ht="38.25" customHeight="1">
      <c r="A2943" s="2">
        <v>2938</v>
      </c>
      <c r="B2943" s="2" t="s">
        <v>1106</v>
      </c>
      <c r="C2943" s="2" t="s">
        <v>22819</v>
      </c>
      <c r="D2943" s="2" t="s">
        <v>22820</v>
      </c>
      <c r="E2943" s="2" t="s">
        <v>22821</v>
      </c>
      <c r="F2943" s="2" t="s">
        <v>23087</v>
      </c>
      <c r="G2943" s="2" t="s">
        <v>23088</v>
      </c>
      <c r="H2943" s="13">
        <v>790426302194</v>
      </c>
      <c r="I2943" s="13"/>
      <c r="J2943" s="13"/>
      <c r="K2943" s="2" t="s">
        <v>2529</v>
      </c>
      <c r="L2943" s="49">
        <v>43290</v>
      </c>
      <c r="M2943" s="49">
        <v>43330</v>
      </c>
      <c r="N2943" s="49" t="s">
        <v>21961</v>
      </c>
      <c r="O2943" s="209" t="s">
        <v>21962</v>
      </c>
      <c r="P2943" s="108" t="s">
        <v>22558</v>
      </c>
      <c r="Q2943" s="15">
        <v>87054604444</v>
      </c>
      <c r="R2943" s="108" t="s">
        <v>22559</v>
      </c>
    </row>
    <row r="2944" spans="1:18" ht="38.25" customHeight="1">
      <c r="A2944" s="2">
        <v>2939</v>
      </c>
      <c r="B2944" s="2" t="s">
        <v>1106</v>
      </c>
      <c r="C2944" s="2" t="s">
        <v>22831</v>
      </c>
      <c r="D2944" s="2" t="s">
        <v>22832</v>
      </c>
      <c r="E2944" s="2" t="s">
        <v>22833</v>
      </c>
      <c r="F2944" s="2" t="s">
        <v>23022</v>
      </c>
      <c r="G2944" s="2"/>
      <c r="H2944" s="13"/>
      <c r="I2944" s="13"/>
      <c r="J2944" s="13"/>
      <c r="K2944" s="2" t="s">
        <v>2882</v>
      </c>
      <c r="L2944" s="49">
        <v>43265</v>
      </c>
      <c r="M2944" s="49">
        <v>43347</v>
      </c>
      <c r="N2944" s="183" t="s">
        <v>24489</v>
      </c>
      <c r="O2944" s="141" t="s">
        <v>22015</v>
      </c>
      <c r="P2944" s="108" t="s">
        <v>22133</v>
      </c>
      <c r="Q2944" s="15">
        <v>87779007593</v>
      </c>
      <c r="R2944" s="108" t="s">
        <v>22134</v>
      </c>
    </row>
    <row r="2945" spans="1:18" ht="38.25" customHeight="1">
      <c r="A2945" s="2">
        <v>2940</v>
      </c>
      <c r="B2945" s="182" t="s">
        <v>1106</v>
      </c>
      <c r="C2945" s="183" t="s">
        <v>22831</v>
      </c>
      <c r="D2945" s="184" t="s">
        <v>22833</v>
      </c>
      <c r="E2945" s="223" t="s">
        <v>22832</v>
      </c>
      <c r="F2945" s="2" t="s">
        <v>12789</v>
      </c>
      <c r="G2945" s="2"/>
      <c r="H2945" s="13"/>
      <c r="I2945" s="13"/>
      <c r="J2945" s="13"/>
      <c r="K2945" s="2" t="s">
        <v>2486</v>
      </c>
      <c r="L2945" s="185">
        <v>43265</v>
      </c>
      <c r="M2945" s="185">
        <v>43347</v>
      </c>
      <c r="N2945" s="49" t="s">
        <v>22014</v>
      </c>
      <c r="O2945" s="209" t="s">
        <v>22015</v>
      </c>
      <c r="P2945" s="108" t="s">
        <v>22133</v>
      </c>
      <c r="Q2945" s="15">
        <v>87779007593</v>
      </c>
      <c r="R2945" s="108" t="s">
        <v>22134</v>
      </c>
    </row>
    <row r="2946" spans="1:18" ht="38.25" customHeight="1">
      <c r="A2946" s="2">
        <v>2941</v>
      </c>
      <c r="B2946" s="182" t="s">
        <v>1106</v>
      </c>
      <c r="C2946" s="183" t="s">
        <v>23645</v>
      </c>
      <c r="D2946" s="184" t="s">
        <v>23646</v>
      </c>
      <c r="E2946" s="223" t="s">
        <v>23647</v>
      </c>
      <c r="F2946" s="2" t="s">
        <v>24266</v>
      </c>
      <c r="G2946" s="2" t="s">
        <v>24267</v>
      </c>
      <c r="H2946" s="13" t="s">
        <v>24268</v>
      </c>
      <c r="I2946" s="13"/>
      <c r="J2946" s="13"/>
      <c r="K2946" s="2" t="s">
        <v>3356</v>
      </c>
      <c r="L2946" s="185">
        <v>43286</v>
      </c>
      <c r="M2946" s="185">
        <v>43319</v>
      </c>
      <c r="N2946" s="49" t="s">
        <v>22012</v>
      </c>
      <c r="O2946" s="209" t="s">
        <v>22013</v>
      </c>
      <c r="P2946" s="108" t="s">
        <v>22617</v>
      </c>
      <c r="Q2946" s="15">
        <v>87779726226</v>
      </c>
      <c r="R2946" s="108" t="s">
        <v>22618</v>
      </c>
    </row>
    <row r="2947" spans="1:18" ht="38.25" customHeight="1">
      <c r="A2947" s="2">
        <v>2942</v>
      </c>
      <c r="B2947" s="182" t="s">
        <v>1106</v>
      </c>
      <c r="C2947" s="183" t="s">
        <v>23648</v>
      </c>
      <c r="D2947" s="184" t="s">
        <v>23649</v>
      </c>
      <c r="E2947" s="223" t="s">
        <v>23650</v>
      </c>
      <c r="F2947" s="2" t="s">
        <v>24269</v>
      </c>
      <c r="G2947" s="2" t="s">
        <v>24270</v>
      </c>
      <c r="H2947" s="13" t="s">
        <v>24271</v>
      </c>
      <c r="I2947" s="13"/>
      <c r="J2947" s="13"/>
      <c r="K2947" s="2" t="s">
        <v>2487</v>
      </c>
      <c r="L2947" s="185">
        <v>43327</v>
      </c>
      <c r="M2947" s="185">
        <v>43378</v>
      </c>
      <c r="N2947" s="49" t="s">
        <v>21626</v>
      </c>
      <c r="O2947" s="209" t="s">
        <v>21627</v>
      </c>
      <c r="P2947" s="108" t="s">
        <v>22171</v>
      </c>
      <c r="Q2947" s="15">
        <v>87142535976</v>
      </c>
      <c r="R2947" s="108" t="s">
        <v>22172</v>
      </c>
    </row>
    <row r="2948" spans="1:18" ht="38.25" customHeight="1">
      <c r="A2948" s="2">
        <v>2943</v>
      </c>
      <c r="B2948" s="2" t="s">
        <v>6357</v>
      </c>
      <c r="C2948" s="2" t="s">
        <v>9899</v>
      </c>
      <c r="D2948" s="2" t="s">
        <v>9900</v>
      </c>
      <c r="E2948" s="2" t="s">
        <v>9901</v>
      </c>
      <c r="F2948" s="2" t="s">
        <v>10515</v>
      </c>
      <c r="G2948" s="2" t="s">
        <v>10516</v>
      </c>
      <c r="H2948" s="13">
        <v>621128399027</v>
      </c>
      <c r="I2948" s="13" t="s">
        <v>17314</v>
      </c>
      <c r="J2948" s="13" t="s">
        <v>17315</v>
      </c>
      <c r="K2948" s="2" t="s">
        <v>2771</v>
      </c>
      <c r="L2948" s="49">
        <v>43041</v>
      </c>
      <c r="M2948" s="49">
        <v>43077</v>
      </c>
      <c r="N2948" s="49" t="s">
        <v>21739</v>
      </c>
      <c r="O2948" s="209" t="s">
        <v>21740</v>
      </c>
      <c r="P2948" s="108" t="s">
        <v>22306</v>
      </c>
      <c r="Q2948" s="15">
        <v>87142536321</v>
      </c>
      <c r="R2948" s="108" t="s">
        <v>22307</v>
      </c>
    </row>
    <row r="2949" spans="1:18" ht="38.25" customHeight="1">
      <c r="A2949" s="2">
        <v>2944</v>
      </c>
      <c r="B2949" s="2" t="s">
        <v>6357</v>
      </c>
      <c r="C2949" s="2" t="s">
        <v>7554</v>
      </c>
      <c r="D2949" s="2" t="s">
        <v>7555</v>
      </c>
      <c r="E2949" s="2" t="s">
        <v>7556</v>
      </c>
      <c r="F2949" s="2" t="s">
        <v>7975</v>
      </c>
      <c r="G2949" s="2" t="s">
        <v>7094</v>
      </c>
      <c r="H2949" s="13">
        <v>640805300277</v>
      </c>
      <c r="I2949" s="13" t="s">
        <v>17382</v>
      </c>
      <c r="J2949" s="13" t="s">
        <v>17383</v>
      </c>
      <c r="K2949" s="2" t="s">
        <v>3356</v>
      </c>
      <c r="L2949" s="49">
        <v>42962</v>
      </c>
      <c r="M2949" s="49">
        <v>43007</v>
      </c>
      <c r="N2949" s="49" t="s">
        <v>21739</v>
      </c>
      <c r="O2949" s="209" t="s">
        <v>21740</v>
      </c>
      <c r="P2949" s="108" t="s">
        <v>22306</v>
      </c>
      <c r="Q2949" s="15">
        <v>87142536321</v>
      </c>
      <c r="R2949" s="108" t="s">
        <v>22307</v>
      </c>
    </row>
    <row r="2950" spans="1:18" ht="38.25" customHeight="1">
      <c r="A2950" s="2">
        <v>2945</v>
      </c>
      <c r="B2950" s="2" t="s">
        <v>6357</v>
      </c>
      <c r="C2950" s="2" t="s">
        <v>7575</v>
      </c>
      <c r="D2950" s="2" t="s">
        <v>7576</v>
      </c>
      <c r="E2950" s="2" t="s">
        <v>7577</v>
      </c>
      <c r="F2950" s="2" t="s">
        <v>7917</v>
      </c>
      <c r="G2950" s="2" t="s">
        <v>7832</v>
      </c>
      <c r="H2950" s="13">
        <v>810906350259</v>
      </c>
      <c r="I2950" s="13" t="s">
        <v>17402</v>
      </c>
      <c r="J2950" s="13" t="s">
        <v>17403</v>
      </c>
      <c r="K2950" s="2" t="s">
        <v>2486</v>
      </c>
      <c r="L2950" s="49">
        <v>42990</v>
      </c>
      <c r="M2950" s="49">
        <v>43034</v>
      </c>
      <c r="N2950" s="49" t="s">
        <v>21739</v>
      </c>
      <c r="O2950" s="209" t="s">
        <v>21740</v>
      </c>
      <c r="P2950" s="108" t="s">
        <v>22306</v>
      </c>
      <c r="Q2950" s="15">
        <v>87142536321</v>
      </c>
      <c r="R2950" s="108" t="s">
        <v>22307</v>
      </c>
    </row>
    <row r="2951" spans="1:18" ht="38.25" customHeight="1">
      <c r="A2951" s="2">
        <v>2946</v>
      </c>
      <c r="B2951" s="2" t="s">
        <v>6357</v>
      </c>
      <c r="C2951" s="2" t="s">
        <v>5481</v>
      </c>
      <c r="D2951" s="2" t="s">
        <v>5482</v>
      </c>
      <c r="E2951" s="2" t="s">
        <v>5483</v>
      </c>
      <c r="F2951" s="2" t="s">
        <v>5484</v>
      </c>
      <c r="G2951" s="2" t="s">
        <v>5485</v>
      </c>
      <c r="H2951" s="13">
        <v>691121350237</v>
      </c>
      <c r="I2951" s="13" t="s">
        <v>17353</v>
      </c>
      <c r="J2951" s="13" t="s">
        <v>17354</v>
      </c>
      <c r="K2951" s="2" t="s">
        <v>2486</v>
      </c>
      <c r="L2951" s="49">
        <v>42832</v>
      </c>
      <c r="M2951" s="49">
        <v>42867</v>
      </c>
      <c r="N2951" s="49" t="s">
        <v>21626</v>
      </c>
      <c r="O2951" s="209" t="s">
        <v>21627</v>
      </c>
      <c r="P2951" s="108" t="s">
        <v>22171</v>
      </c>
      <c r="Q2951" s="15">
        <v>87142535976</v>
      </c>
      <c r="R2951" s="108" t="s">
        <v>22172</v>
      </c>
    </row>
    <row r="2952" spans="1:18" ht="38.25" customHeight="1">
      <c r="A2952" s="2">
        <v>2947</v>
      </c>
      <c r="B2952" s="2" t="s">
        <v>6357</v>
      </c>
      <c r="C2952" s="2" t="s">
        <v>12367</v>
      </c>
      <c r="D2952" s="2" t="s">
        <v>12368</v>
      </c>
      <c r="E2952" s="2" t="s">
        <v>12369</v>
      </c>
      <c r="F2952" s="2" t="s">
        <v>12820</v>
      </c>
      <c r="G2952" s="2" t="s">
        <v>12958</v>
      </c>
      <c r="H2952" s="2">
        <v>620101303181</v>
      </c>
      <c r="I2952" s="13" t="s">
        <v>17377</v>
      </c>
      <c r="J2952" s="13" t="s">
        <v>17378</v>
      </c>
      <c r="K2952" s="2" t="s">
        <v>2486</v>
      </c>
      <c r="L2952" s="49">
        <v>43067</v>
      </c>
      <c r="M2952" s="49">
        <v>43157</v>
      </c>
      <c r="N2952" s="49" t="s">
        <v>21626</v>
      </c>
      <c r="O2952" s="209" t="s">
        <v>21627</v>
      </c>
      <c r="P2952" s="108" t="s">
        <v>22171</v>
      </c>
      <c r="Q2952" s="15">
        <v>87142535976</v>
      </c>
      <c r="R2952" s="108" t="s">
        <v>22172</v>
      </c>
    </row>
    <row r="2953" spans="1:18" ht="38.25" customHeight="1">
      <c r="A2953" s="2">
        <v>2948</v>
      </c>
      <c r="B2953" s="2" t="s">
        <v>6357</v>
      </c>
      <c r="C2953" s="2" t="s">
        <v>18857</v>
      </c>
      <c r="D2953" s="2" t="s">
        <v>18858</v>
      </c>
      <c r="E2953" s="2" t="s">
        <v>18859</v>
      </c>
      <c r="F2953" s="2" t="s">
        <v>18860</v>
      </c>
      <c r="G2953" s="2" t="s">
        <v>18861</v>
      </c>
      <c r="H2953" s="13">
        <v>840628351271</v>
      </c>
      <c r="I2953" s="13"/>
      <c r="J2953" s="13"/>
      <c r="K2953" s="2" t="s">
        <v>2486</v>
      </c>
      <c r="L2953" s="49">
        <v>43165</v>
      </c>
      <c r="M2953" s="49">
        <v>43206</v>
      </c>
      <c r="N2953" s="49" t="s">
        <v>21626</v>
      </c>
      <c r="O2953" s="209" t="s">
        <v>21627</v>
      </c>
      <c r="P2953" s="108" t="s">
        <v>22171</v>
      </c>
      <c r="Q2953" s="15">
        <v>87142535976</v>
      </c>
      <c r="R2953" s="108" t="s">
        <v>22172</v>
      </c>
    </row>
    <row r="2954" spans="1:18" ht="38.25" customHeight="1">
      <c r="A2954" s="2">
        <v>2949</v>
      </c>
      <c r="B2954" s="2" t="s">
        <v>6357</v>
      </c>
      <c r="C2954" s="2" t="s">
        <v>19827</v>
      </c>
      <c r="D2954" s="2" t="s">
        <v>19828</v>
      </c>
      <c r="E2954" s="2" t="s">
        <v>19829</v>
      </c>
      <c r="F2954" s="2" t="s">
        <v>19830</v>
      </c>
      <c r="G2954" s="2"/>
      <c r="H2954" s="13"/>
      <c r="I2954" s="13"/>
      <c r="J2954" s="13"/>
      <c r="K2954" s="2" t="s">
        <v>2509</v>
      </c>
      <c r="L2954" s="49">
        <v>43222</v>
      </c>
      <c r="M2954" s="49">
        <v>43272</v>
      </c>
      <c r="N2954" s="49" t="s">
        <v>21626</v>
      </c>
      <c r="O2954" s="209" t="s">
        <v>21627</v>
      </c>
      <c r="P2954" s="108" t="s">
        <v>22171</v>
      </c>
      <c r="Q2954" s="15">
        <v>87142535976</v>
      </c>
      <c r="R2954" s="108" t="s">
        <v>22172</v>
      </c>
    </row>
    <row r="2955" spans="1:18" ht="38.25" customHeight="1">
      <c r="A2955" s="2">
        <v>2950</v>
      </c>
      <c r="B2955" s="2" t="s">
        <v>6357</v>
      </c>
      <c r="C2955" s="2" t="s">
        <v>6926</v>
      </c>
      <c r="D2955" s="2" t="s">
        <v>6927</v>
      </c>
      <c r="E2955" s="2" t="s">
        <v>6928</v>
      </c>
      <c r="F2955" s="2" t="s">
        <v>7198</v>
      </c>
      <c r="G2955" s="2" t="s">
        <v>7113</v>
      </c>
      <c r="H2955" s="13">
        <v>820930450515</v>
      </c>
      <c r="I2955" s="13" t="s">
        <v>17146</v>
      </c>
      <c r="J2955" s="13" t="s">
        <v>17147</v>
      </c>
      <c r="K2955" s="2" t="s">
        <v>2498</v>
      </c>
      <c r="L2955" s="49">
        <v>42948</v>
      </c>
      <c r="M2955" s="49">
        <v>42989</v>
      </c>
      <c r="N2955" s="49" t="s">
        <v>5145</v>
      </c>
      <c r="O2955" s="209" t="s">
        <v>5146</v>
      </c>
      <c r="P2955" s="108" t="s">
        <v>22619</v>
      </c>
      <c r="Q2955" s="15">
        <v>87058037999</v>
      </c>
      <c r="R2955" s="108" t="s">
        <v>22620</v>
      </c>
    </row>
    <row r="2956" spans="1:18" ht="38.25" customHeight="1">
      <c r="A2956" s="2">
        <v>2951</v>
      </c>
      <c r="B2956" s="2" t="s">
        <v>6357</v>
      </c>
      <c r="C2956" s="2" t="s">
        <v>6011</v>
      </c>
      <c r="D2956" s="2" t="s">
        <v>6012</v>
      </c>
      <c r="E2956" s="2" t="s">
        <v>6013</v>
      </c>
      <c r="F2956" s="2" t="s">
        <v>6246</v>
      </c>
      <c r="G2956" s="2" t="s">
        <v>5771</v>
      </c>
      <c r="H2956" s="13">
        <v>810512350326</v>
      </c>
      <c r="I2956" s="13" t="s">
        <v>17159</v>
      </c>
      <c r="J2956" s="13" t="s">
        <v>17160</v>
      </c>
      <c r="K2956" s="2" t="s">
        <v>2486</v>
      </c>
      <c r="L2956" s="49">
        <v>42902</v>
      </c>
      <c r="M2956" s="49">
        <v>42943</v>
      </c>
      <c r="N2956" s="49" t="s">
        <v>5145</v>
      </c>
      <c r="O2956" s="209" t="s">
        <v>5146</v>
      </c>
      <c r="P2956" s="108" t="s">
        <v>22619</v>
      </c>
      <c r="Q2956" s="15">
        <v>87058037999</v>
      </c>
      <c r="R2956" s="108" t="s">
        <v>22620</v>
      </c>
    </row>
    <row r="2957" spans="1:18" ht="38.25" customHeight="1">
      <c r="A2957" s="2">
        <v>2952</v>
      </c>
      <c r="B2957" s="2" t="s">
        <v>6357</v>
      </c>
      <c r="C2957" s="2" t="s">
        <v>7557</v>
      </c>
      <c r="D2957" s="2" t="s">
        <v>7558</v>
      </c>
      <c r="E2957" s="2" t="s">
        <v>7559</v>
      </c>
      <c r="F2957" s="2" t="s">
        <v>7976</v>
      </c>
      <c r="G2957" s="2" t="s">
        <v>7826</v>
      </c>
      <c r="H2957" s="13">
        <v>621028302655</v>
      </c>
      <c r="I2957" s="13" t="s">
        <v>17388</v>
      </c>
      <c r="J2957" s="13" t="s">
        <v>17389</v>
      </c>
      <c r="K2957" s="2" t="s">
        <v>2487</v>
      </c>
      <c r="L2957" s="49">
        <v>42964</v>
      </c>
      <c r="M2957" s="49">
        <v>43014</v>
      </c>
      <c r="N2957" s="49" t="s">
        <v>5145</v>
      </c>
      <c r="O2957" s="209" t="s">
        <v>5146</v>
      </c>
      <c r="P2957" s="108" t="s">
        <v>22619</v>
      </c>
      <c r="Q2957" s="15">
        <v>87058037999</v>
      </c>
      <c r="R2957" s="108" t="s">
        <v>22620</v>
      </c>
    </row>
    <row r="2958" spans="1:18" ht="38.25" customHeight="1">
      <c r="A2958" s="2">
        <v>2953</v>
      </c>
      <c r="B2958" s="2" t="s">
        <v>6357</v>
      </c>
      <c r="C2958" s="2" t="s">
        <v>6032</v>
      </c>
      <c r="D2958" s="2" t="s">
        <v>6033</v>
      </c>
      <c r="E2958" s="2" t="s">
        <v>6034</v>
      </c>
      <c r="F2958" s="2" t="s">
        <v>6180</v>
      </c>
      <c r="G2958" s="2" t="s">
        <v>5781</v>
      </c>
      <c r="H2958" s="13">
        <v>780507000484</v>
      </c>
      <c r="I2958" s="13" t="s">
        <v>17230</v>
      </c>
      <c r="J2958" s="13" t="s">
        <v>4070</v>
      </c>
      <c r="K2958" s="2" t="s">
        <v>2771</v>
      </c>
      <c r="L2958" s="49">
        <v>42891</v>
      </c>
      <c r="M2958" s="49">
        <v>42926</v>
      </c>
      <c r="N2958" s="49" t="s">
        <v>22014</v>
      </c>
      <c r="O2958" s="209" t="s">
        <v>22015</v>
      </c>
      <c r="P2958" s="108" t="s">
        <v>22133</v>
      </c>
      <c r="Q2958" s="15">
        <v>87779007593</v>
      </c>
      <c r="R2958" s="108" t="s">
        <v>22134</v>
      </c>
    </row>
    <row r="2959" spans="1:18" ht="38.25" customHeight="1">
      <c r="A2959" s="2">
        <v>2954</v>
      </c>
      <c r="B2959" s="2" t="s">
        <v>6357</v>
      </c>
      <c r="C2959" s="2" t="s">
        <v>1939</v>
      </c>
      <c r="D2959" s="2" t="s">
        <v>1940</v>
      </c>
      <c r="E2959" s="2" t="s">
        <v>1941</v>
      </c>
      <c r="F2959" s="2" t="s">
        <v>4068</v>
      </c>
      <c r="G2959" s="2" t="s">
        <v>4069</v>
      </c>
      <c r="H2959" s="13" t="s">
        <v>4070</v>
      </c>
      <c r="I2959" s="13" t="s">
        <v>17230</v>
      </c>
      <c r="J2959" s="13" t="s">
        <v>4070</v>
      </c>
      <c r="K2959" s="2" t="s">
        <v>2486</v>
      </c>
      <c r="L2959" s="49">
        <v>42660</v>
      </c>
      <c r="M2959" s="49">
        <v>42695</v>
      </c>
      <c r="N2959" s="49" t="s">
        <v>22014</v>
      </c>
      <c r="O2959" s="209" t="s">
        <v>22015</v>
      </c>
      <c r="P2959" s="108" t="s">
        <v>22133</v>
      </c>
      <c r="Q2959" s="15">
        <v>87779007593</v>
      </c>
      <c r="R2959" s="108" t="s">
        <v>22134</v>
      </c>
    </row>
    <row r="2960" spans="1:18" ht="38.25" customHeight="1">
      <c r="A2960" s="2">
        <v>2955</v>
      </c>
      <c r="B2960" s="2" t="s">
        <v>6357</v>
      </c>
      <c r="C2960" s="2" t="s">
        <v>9914</v>
      </c>
      <c r="D2960" s="2" t="s">
        <v>9915</v>
      </c>
      <c r="E2960" s="2" t="s">
        <v>9916</v>
      </c>
      <c r="F2960" s="2" t="s">
        <v>6180</v>
      </c>
      <c r="G2960" s="2" t="s">
        <v>10525</v>
      </c>
      <c r="H2960" s="13">
        <v>820219450103</v>
      </c>
      <c r="I2960" s="13" t="s">
        <v>17230</v>
      </c>
      <c r="J2960" s="13" t="s">
        <v>4070</v>
      </c>
      <c r="K2960" s="2" t="s">
        <v>2486</v>
      </c>
      <c r="L2960" s="49">
        <v>43054</v>
      </c>
      <c r="M2960" s="49">
        <v>43094</v>
      </c>
      <c r="N2960" s="49" t="s">
        <v>21595</v>
      </c>
      <c r="O2960" s="209" t="s">
        <v>21596</v>
      </c>
      <c r="P2960" s="108" t="s">
        <v>22133</v>
      </c>
      <c r="Q2960" s="15">
        <v>87779007593</v>
      </c>
      <c r="R2960" s="108" t="s">
        <v>22134</v>
      </c>
    </row>
    <row r="2961" spans="1:18" ht="38.25" customHeight="1">
      <c r="A2961" s="2">
        <v>2956</v>
      </c>
      <c r="B2961" s="2" t="s">
        <v>6357</v>
      </c>
      <c r="C2961" s="2" t="s">
        <v>9902</v>
      </c>
      <c r="D2961" s="2" t="s">
        <v>9903</v>
      </c>
      <c r="E2961" s="2" t="s">
        <v>9904</v>
      </c>
      <c r="F2961" s="2" t="s">
        <v>10517</v>
      </c>
      <c r="G2961" s="2" t="s">
        <v>10518</v>
      </c>
      <c r="H2961" s="13">
        <v>850701350201</v>
      </c>
      <c r="I2961" s="13" t="s">
        <v>17290</v>
      </c>
      <c r="J2961" s="13" t="s">
        <v>17291</v>
      </c>
      <c r="K2961" s="2" t="s">
        <v>2971</v>
      </c>
      <c r="L2961" s="49">
        <v>43041</v>
      </c>
      <c r="M2961" s="49">
        <v>43095</v>
      </c>
      <c r="N2961" s="49" t="s">
        <v>21595</v>
      </c>
      <c r="O2961" s="209" t="s">
        <v>21596</v>
      </c>
      <c r="P2961" s="108" t="s">
        <v>22133</v>
      </c>
      <c r="Q2961" s="15">
        <v>87779007593</v>
      </c>
      <c r="R2961" s="108" t="s">
        <v>22134</v>
      </c>
    </row>
    <row r="2962" spans="1:18" ht="38.25" customHeight="1">
      <c r="A2962" s="2">
        <v>2957</v>
      </c>
      <c r="B2962" s="2" t="s">
        <v>6357</v>
      </c>
      <c r="C2962" s="2" t="s">
        <v>11025</v>
      </c>
      <c r="D2962" s="2" t="s">
        <v>11026</v>
      </c>
      <c r="E2962" s="2" t="s">
        <v>11027</v>
      </c>
      <c r="F2962" s="9" t="s">
        <v>11806</v>
      </c>
      <c r="G2962" s="9" t="s">
        <v>11575</v>
      </c>
      <c r="H2962" s="9">
        <v>800908399062</v>
      </c>
      <c r="I2962" s="13" t="s">
        <v>17129</v>
      </c>
      <c r="J2962" s="13" t="s">
        <v>17130</v>
      </c>
      <c r="K2962" s="9" t="s">
        <v>2486</v>
      </c>
      <c r="L2962" s="49">
        <v>43068</v>
      </c>
      <c r="M2962" s="49">
        <v>43130</v>
      </c>
      <c r="N2962" s="49" t="s">
        <v>22014</v>
      </c>
      <c r="O2962" s="209" t="s">
        <v>22015</v>
      </c>
      <c r="P2962" s="108" t="s">
        <v>22133</v>
      </c>
      <c r="Q2962" s="15">
        <v>87779007593</v>
      </c>
      <c r="R2962" s="108" t="s">
        <v>22134</v>
      </c>
    </row>
    <row r="2963" spans="1:18" ht="38.25" customHeight="1">
      <c r="A2963" s="2">
        <v>2958</v>
      </c>
      <c r="B2963" s="2" t="s">
        <v>6357</v>
      </c>
      <c r="C2963" s="2" t="s">
        <v>9905</v>
      </c>
      <c r="D2963" s="2" t="s">
        <v>9906</v>
      </c>
      <c r="E2963" s="2" t="s">
        <v>9907</v>
      </c>
      <c r="F2963" s="2" t="s">
        <v>10519</v>
      </c>
      <c r="G2963" s="2" t="s">
        <v>10520</v>
      </c>
      <c r="H2963" s="13">
        <v>760521300941</v>
      </c>
      <c r="I2963" s="13" t="s">
        <v>17202</v>
      </c>
      <c r="J2963" s="13" t="s">
        <v>17203</v>
      </c>
      <c r="K2963" s="2" t="s">
        <v>2491</v>
      </c>
      <c r="L2963" s="49">
        <v>43052</v>
      </c>
      <c r="M2963" s="49">
        <v>43090</v>
      </c>
      <c r="N2963" s="49" t="s">
        <v>22014</v>
      </c>
      <c r="O2963" s="209" t="s">
        <v>22015</v>
      </c>
      <c r="P2963" s="108" t="s">
        <v>22133</v>
      </c>
      <c r="Q2963" s="15">
        <v>87779007593</v>
      </c>
      <c r="R2963" s="108" t="s">
        <v>22134</v>
      </c>
    </row>
    <row r="2964" spans="1:18" ht="38.25" customHeight="1">
      <c r="A2964" s="2">
        <v>2959</v>
      </c>
      <c r="B2964" s="2" t="s">
        <v>6357</v>
      </c>
      <c r="C2964" s="2" t="s">
        <v>9908</v>
      </c>
      <c r="D2964" s="2" t="s">
        <v>9909</v>
      </c>
      <c r="E2964" s="2" t="s">
        <v>9910</v>
      </c>
      <c r="F2964" s="2" t="s">
        <v>10521</v>
      </c>
      <c r="G2964" s="2" t="s">
        <v>10522</v>
      </c>
      <c r="H2964" s="13">
        <v>860725000774</v>
      </c>
      <c r="I2964" s="13" t="s">
        <v>17286</v>
      </c>
      <c r="J2964" s="13" t="s">
        <v>17287</v>
      </c>
      <c r="K2964" s="2" t="s">
        <v>2486</v>
      </c>
      <c r="L2964" s="49">
        <v>43059</v>
      </c>
      <c r="M2964" s="49">
        <v>43096</v>
      </c>
      <c r="N2964" s="49" t="s">
        <v>22014</v>
      </c>
      <c r="O2964" s="209" t="s">
        <v>22015</v>
      </c>
      <c r="P2964" s="108" t="s">
        <v>22133</v>
      </c>
      <c r="Q2964" s="15">
        <v>87779007593</v>
      </c>
      <c r="R2964" s="108" t="s">
        <v>22134</v>
      </c>
    </row>
    <row r="2965" spans="1:18" ht="38.25" customHeight="1">
      <c r="A2965" s="2">
        <v>2960</v>
      </c>
      <c r="B2965" s="2" t="s">
        <v>6357</v>
      </c>
      <c r="C2965" s="2" t="s">
        <v>8718</v>
      </c>
      <c r="D2965" s="2" t="s">
        <v>8719</v>
      </c>
      <c r="E2965" s="2" t="s">
        <v>8720</v>
      </c>
      <c r="F2965" s="4" t="s">
        <v>9012</v>
      </c>
      <c r="G2965" s="11" t="s">
        <v>9239</v>
      </c>
      <c r="H2965" s="13">
        <v>590307350313</v>
      </c>
      <c r="I2965" s="13" t="s">
        <v>17350</v>
      </c>
      <c r="J2965" s="13" t="s">
        <v>17351</v>
      </c>
      <c r="K2965" s="2" t="s">
        <v>9227</v>
      </c>
      <c r="L2965" s="49">
        <v>43017</v>
      </c>
      <c r="M2965" s="49">
        <v>43056</v>
      </c>
      <c r="N2965" s="49" t="s">
        <v>22014</v>
      </c>
      <c r="O2965" s="209" t="s">
        <v>22015</v>
      </c>
      <c r="P2965" s="108" t="s">
        <v>22133</v>
      </c>
      <c r="Q2965" s="15">
        <v>87779007593</v>
      </c>
      <c r="R2965" s="108" t="s">
        <v>22134</v>
      </c>
    </row>
    <row r="2966" spans="1:18" ht="38.25" customHeight="1">
      <c r="A2966" s="2">
        <v>2961</v>
      </c>
      <c r="B2966" s="2" t="s">
        <v>6357</v>
      </c>
      <c r="C2966" s="2" t="s">
        <v>19466</v>
      </c>
      <c r="D2966" s="2" t="s">
        <v>19467</v>
      </c>
      <c r="E2966" s="2" t="s">
        <v>19468</v>
      </c>
      <c r="F2966" s="2" t="s">
        <v>19469</v>
      </c>
      <c r="G2966" s="2" t="s">
        <v>19470</v>
      </c>
      <c r="H2966" s="13">
        <v>780316000476</v>
      </c>
      <c r="I2966" s="13"/>
      <c r="J2966" s="13"/>
      <c r="K2966" s="2" t="s">
        <v>2529</v>
      </c>
      <c r="L2966" s="49">
        <v>43160</v>
      </c>
      <c r="M2966" s="49">
        <v>43202</v>
      </c>
      <c r="N2966" s="49" t="s">
        <v>21603</v>
      </c>
      <c r="O2966" s="209" t="s">
        <v>21604</v>
      </c>
      <c r="P2966" s="108" t="s">
        <v>22141</v>
      </c>
      <c r="Q2966" s="15" t="s">
        <v>22142</v>
      </c>
      <c r="R2966" s="108" t="s">
        <v>22143</v>
      </c>
    </row>
    <row r="2967" spans="1:18" ht="38.25" customHeight="1">
      <c r="A2967" s="2">
        <v>2962</v>
      </c>
      <c r="B2967" s="2" t="s">
        <v>6357</v>
      </c>
      <c r="C2967" s="2" t="s">
        <v>19863</v>
      </c>
      <c r="D2967" s="2" t="s">
        <v>19864</v>
      </c>
      <c r="E2967" s="2" t="s">
        <v>19865</v>
      </c>
      <c r="F2967" s="2" t="s">
        <v>19866</v>
      </c>
      <c r="G2967" s="2" t="s">
        <v>19867</v>
      </c>
      <c r="H2967" s="13">
        <v>751010350297</v>
      </c>
      <c r="I2967" s="13"/>
      <c r="J2967" s="13"/>
      <c r="K2967" s="2" t="s">
        <v>2486</v>
      </c>
      <c r="L2967" s="49">
        <v>43230</v>
      </c>
      <c r="M2967" s="49">
        <v>43276</v>
      </c>
      <c r="N2967" s="49" t="s">
        <v>22014</v>
      </c>
      <c r="O2967" s="209" t="s">
        <v>22015</v>
      </c>
      <c r="P2967" s="108" t="s">
        <v>22133</v>
      </c>
      <c r="Q2967" s="15">
        <v>87779007593</v>
      </c>
      <c r="R2967" s="108" t="s">
        <v>22134</v>
      </c>
    </row>
    <row r="2968" spans="1:18" ht="38.25" customHeight="1">
      <c r="A2968" s="2">
        <v>2963</v>
      </c>
      <c r="B2968" s="2" t="s">
        <v>6357</v>
      </c>
      <c r="C2968" s="2" t="s">
        <v>7569</v>
      </c>
      <c r="D2968" s="2" t="s">
        <v>7570</v>
      </c>
      <c r="E2968" s="2" t="s">
        <v>7571</v>
      </c>
      <c r="F2968" s="2" t="s">
        <v>7979</v>
      </c>
      <c r="G2968" s="2" t="s">
        <v>7830</v>
      </c>
      <c r="H2968" s="13">
        <v>620426350180</v>
      </c>
      <c r="I2968" s="13" t="s">
        <v>17394</v>
      </c>
      <c r="J2968" s="13" t="s">
        <v>17395</v>
      </c>
      <c r="K2968" s="2" t="s">
        <v>2487</v>
      </c>
      <c r="L2968" s="49">
        <v>42983</v>
      </c>
      <c r="M2968" s="49">
        <v>43013</v>
      </c>
      <c r="N2968" s="49" t="s">
        <v>22014</v>
      </c>
      <c r="O2968" s="209" t="s">
        <v>22015</v>
      </c>
      <c r="P2968" s="108" t="s">
        <v>22133</v>
      </c>
      <c r="Q2968" s="15">
        <v>87779007593</v>
      </c>
      <c r="R2968" s="108" t="s">
        <v>22134</v>
      </c>
    </row>
    <row r="2969" spans="1:18" ht="38.25" customHeight="1">
      <c r="A2969" s="2">
        <v>2964</v>
      </c>
      <c r="B2969" s="2" t="s">
        <v>6357</v>
      </c>
      <c r="C2969" s="2" t="s">
        <v>7572</v>
      </c>
      <c r="D2969" s="2" t="s">
        <v>7573</v>
      </c>
      <c r="E2969" s="2" t="s">
        <v>7574</v>
      </c>
      <c r="F2969" s="2" t="s">
        <v>7980</v>
      </c>
      <c r="G2969" s="2" t="s">
        <v>7831</v>
      </c>
      <c r="H2969" s="13">
        <v>650725350330</v>
      </c>
      <c r="I2969" s="13" t="s">
        <v>17398</v>
      </c>
      <c r="J2969" s="13" t="s">
        <v>17399</v>
      </c>
      <c r="K2969" s="2" t="s">
        <v>2487</v>
      </c>
      <c r="L2969" s="49">
        <v>42984</v>
      </c>
      <c r="M2969" s="49">
        <v>43024</v>
      </c>
      <c r="N2969" s="49" t="s">
        <v>22014</v>
      </c>
      <c r="O2969" s="209" t="s">
        <v>22015</v>
      </c>
      <c r="P2969" s="108" t="s">
        <v>22133</v>
      </c>
      <c r="Q2969" s="15">
        <v>87779007593</v>
      </c>
      <c r="R2969" s="108" t="s">
        <v>22134</v>
      </c>
    </row>
    <row r="2970" spans="1:18" ht="38.25" customHeight="1">
      <c r="A2970" s="2">
        <v>2965</v>
      </c>
      <c r="B2970" s="2" t="s">
        <v>6357</v>
      </c>
      <c r="C2970" s="2" t="s">
        <v>6498</v>
      </c>
      <c r="D2970" s="2" t="s">
        <v>6499</v>
      </c>
      <c r="E2970" s="2" t="s">
        <v>6500</v>
      </c>
      <c r="F2970" s="2" t="s">
        <v>6759</v>
      </c>
      <c r="G2970" s="2"/>
      <c r="H2970" s="13"/>
      <c r="I2970" s="13"/>
      <c r="J2970" s="13"/>
      <c r="K2970" s="2" t="s">
        <v>2529</v>
      </c>
      <c r="L2970" s="49">
        <v>42935</v>
      </c>
      <c r="M2970" s="49">
        <v>42976</v>
      </c>
      <c r="N2970" s="49" t="s">
        <v>22014</v>
      </c>
      <c r="O2970" s="209" t="s">
        <v>22015</v>
      </c>
      <c r="P2970" s="108" t="s">
        <v>22133</v>
      </c>
      <c r="Q2970" s="15">
        <v>87779007593</v>
      </c>
      <c r="R2970" s="108" t="s">
        <v>22134</v>
      </c>
    </row>
    <row r="2971" spans="1:18" ht="38.25" customHeight="1">
      <c r="A2971" s="2">
        <v>2966</v>
      </c>
      <c r="B2971" s="2" t="s">
        <v>6357</v>
      </c>
      <c r="C2971" s="2" t="s">
        <v>7376</v>
      </c>
      <c r="D2971" s="2" t="s">
        <v>7377</v>
      </c>
      <c r="E2971" s="2" t="s">
        <v>7378</v>
      </c>
      <c r="F2971" s="2" t="s">
        <v>7915</v>
      </c>
      <c r="G2971" s="2" t="s">
        <v>7773</v>
      </c>
      <c r="H2971" s="13">
        <v>841013350163</v>
      </c>
      <c r="I2971" s="13" t="s">
        <v>17416</v>
      </c>
      <c r="J2971" s="13" t="s">
        <v>17417</v>
      </c>
      <c r="K2971" s="2" t="s">
        <v>2487</v>
      </c>
      <c r="L2971" s="49">
        <v>42948</v>
      </c>
      <c r="M2971" s="49">
        <v>42975</v>
      </c>
      <c r="N2971" s="49" t="s">
        <v>22014</v>
      </c>
      <c r="O2971" s="209" t="s">
        <v>22015</v>
      </c>
      <c r="P2971" s="108" t="s">
        <v>22133</v>
      </c>
      <c r="Q2971" s="15">
        <v>87779007593</v>
      </c>
      <c r="R2971" s="108" t="s">
        <v>22134</v>
      </c>
    </row>
    <row r="2972" spans="1:18" ht="38.25" customHeight="1">
      <c r="A2972" s="2">
        <v>2967</v>
      </c>
      <c r="B2972" s="2" t="s">
        <v>6357</v>
      </c>
      <c r="C2972" s="2" t="s">
        <v>6891</v>
      </c>
      <c r="D2972" s="2" t="s">
        <v>6892</v>
      </c>
      <c r="E2972" s="2" t="s">
        <v>6893</v>
      </c>
      <c r="F2972" s="2" t="s">
        <v>6159</v>
      </c>
      <c r="G2972" s="2" t="s">
        <v>6206</v>
      </c>
      <c r="H2972" s="13">
        <v>690413400093</v>
      </c>
      <c r="I2972" s="13" t="s">
        <v>17225</v>
      </c>
      <c r="J2972" s="13" t="s">
        <v>17226</v>
      </c>
      <c r="K2972" s="2" t="s">
        <v>2486</v>
      </c>
      <c r="L2972" s="49">
        <v>42958</v>
      </c>
      <c r="M2972" s="49">
        <v>42997</v>
      </c>
      <c r="N2972" s="49" t="s">
        <v>21899</v>
      </c>
      <c r="O2972" s="209" t="s">
        <v>21900</v>
      </c>
      <c r="P2972" s="108" t="s">
        <v>22489</v>
      </c>
      <c r="Q2972" s="15">
        <v>87142917115</v>
      </c>
      <c r="R2972" s="108" t="s">
        <v>22490</v>
      </c>
    </row>
    <row r="2973" spans="1:18" ht="38.25" customHeight="1">
      <c r="A2973" s="2">
        <v>2968</v>
      </c>
      <c r="B2973" s="2" t="s">
        <v>6357</v>
      </c>
      <c r="C2973" s="2" t="s">
        <v>8721</v>
      </c>
      <c r="D2973" s="2" t="s">
        <v>8722</v>
      </c>
      <c r="E2973" s="2" t="s">
        <v>8723</v>
      </c>
      <c r="F2973" s="4" t="s">
        <v>9013</v>
      </c>
      <c r="G2973" s="11" t="s">
        <v>9240</v>
      </c>
      <c r="H2973" s="13">
        <v>830402350371</v>
      </c>
      <c r="I2973" s="13" t="s">
        <v>17316</v>
      </c>
      <c r="J2973" s="13" t="s">
        <v>17317</v>
      </c>
      <c r="K2973" s="2" t="s">
        <v>2487</v>
      </c>
      <c r="L2973" s="49">
        <v>43021</v>
      </c>
      <c r="M2973" s="49">
        <v>43056</v>
      </c>
      <c r="N2973" s="49" t="s">
        <v>21899</v>
      </c>
      <c r="O2973" s="209" t="s">
        <v>21900</v>
      </c>
      <c r="P2973" s="108" t="s">
        <v>22489</v>
      </c>
      <c r="Q2973" s="15">
        <v>87142917115</v>
      </c>
      <c r="R2973" s="108" t="s">
        <v>22490</v>
      </c>
    </row>
    <row r="2974" spans="1:18" ht="38.25" customHeight="1">
      <c r="A2974" s="2">
        <v>2969</v>
      </c>
      <c r="B2974" s="2" t="s">
        <v>6357</v>
      </c>
      <c r="C2974" s="2" t="s">
        <v>9896</v>
      </c>
      <c r="D2974" s="2" t="s">
        <v>9897</v>
      </c>
      <c r="E2974" s="2" t="s">
        <v>9898</v>
      </c>
      <c r="F2974" s="2" t="s">
        <v>10513</v>
      </c>
      <c r="G2974" s="2" t="s">
        <v>10514</v>
      </c>
      <c r="H2974" s="13">
        <v>760106000517</v>
      </c>
      <c r="I2974" s="13" t="s">
        <v>17318</v>
      </c>
      <c r="J2974" s="13" t="s">
        <v>17319</v>
      </c>
      <c r="K2974" s="2" t="s">
        <v>2771</v>
      </c>
      <c r="L2974" s="49">
        <v>43028</v>
      </c>
      <c r="M2974" s="49">
        <v>43073</v>
      </c>
      <c r="N2974" s="49" t="s">
        <v>21899</v>
      </c>
      <c r="O2974" s="209" t="s">
        <v>21900</v>
      </c>
      <c r="P2974" s="108" t="s">
        <v>22489</v>
      </c>
      <c r="Q2974" s="15">
        <v>87142917115</v>
      </c>
      <c r="R2974" s="108" t="s">
        <v>22490</v>
      </c>
    </row>
    <row r="2975" spans="1:18" ht="38.25" customHeight="1">
      <c r="A2975" s="2">
        <v>2970</v>
      </c>
      <c r="B2975" s="2" t="s">
        <v>6357</v>
      </c>
      <c r="C2975" s="2" t="s">
        <v>19882</v>
      </c>
      <c r="D2975" s="2" t="s">
        <v>19883</v>
      </c>
      <c r="E2975" s="2" t="s">
        <v>19884</v>
      </c>
      <c r="F2975" s="2" t="s">
        <v>19885</v>
      </c>
      <c r="G2975" s="2"/>
      <c r="H2975" s="13"/>
      <c r="I2975" s="13"/>
      <c r="J2975" s="13"/>
      <c r="K2975" s="2" t="s">
        <v>2486</v>
      </c>
      <c r="L2975" s="49">
        <v>43230</v>
      </c>
      <c r="M2975" s="49">
        <v>43279</v>
      </c>
      <c r="N2975" s="49" t="s">
        <v>21992</v>
      </c>
      <c r="O2975" s="209" t="s">
        <v>21993</v>
      </c>
      <c r="P2975" s="108" t="s">
        <v>22593</v>
      </c>
      <c r="Q2975" s="15">
        <v>87024385414</v>
      </c>
      <c r="R2975" s="108" t="s">
        <v>22594</v>
      </c>
    </row>
    <row r="2976" spans="1:18" ht="38.25" customHeight="1">
      <c r="A2976" s="2">
        <v>2971</v>
      </c>
      <c r="B2976" s="2" t="s">
        <v>6357</v>
      </c>
      <c r="C2976" s="2" t="s">
        <v>7551</v>
      </c>
      <c r="D2976" s="2" t="s">
        <v>7552</v>
      </c>
      <c r="E2976" s="2" t="s">
        <v>7553</v>
      </c>
      <c r="F2976" s="2" t="s">
        <v>7974</v>
      </c>
      <c r="G2976" s="2" t="s">
        <v>7825</v>
      </c>
      <c r="H2976" s="13">
        <v>621009450142</v>
      </c>
      <c r="I2976" s="13" t="s">
        <v>17420</v>
      </c>
      <c r="J2976" s="13" t="s">
        <v>17421</v>
      </c>
      <c r="K2976" s="2" t="s">
        <v>2529</v>
      </c>
      <c r="L2976" s="49">
        <v>42971</v>
      </c>
      <c r="M2976" s="49">
        <v>43007</v>
      </c>
      <c r="N2976" s="49" t="s">
        <v>21899</v>
      </c>
      <c r="O2976" s="209" t="s">
        <v>21900</v>
      </c>
      <c r="P2976" s="108" t="s">
        <v>22489</v>
      </c>
      <c r="Q2976" s="15">
        <v>87142917115</v>
      </c>
      <c r="R2976" s="108" t="s">
        <v>22490</v>
      </c>
    </row>
    <row r="2977" spans="1:18" ht="38.25" customHeight="1">
      <c r="A2977" s="2">
        <v>2972</v>
      </c>
      <c r="B2977" s="2" t="s">
        <v>6357</v>
      </c>
      <c r="C2977" s="2" t="s">
        <v>11022</v>
      </c>
      <c r="D2977" s="2" t="s">
        <v>11023</v>
      </c>
      <c r="E2977" s="2" t="s">
        <v>11024</v>
      </c>
      <c r="F2977" s="9" t="s">
        <v>11805</v>
      </c>
      <c r="G2977" s="9" t="s">
        <v>11574</v>
      </c>
      <c r="H2977" s="9">
        <v>850629350328</v>
      </c>
      <c r="I2977" s="13" t="s">
        <v>17250</v>
      </c>
      <c r="J2977" s="13" t="s">
        <v>17251</v>
      </c>
      <c r="K2977" s="9" t="s">
        <v>2486</v>
      </c>
      <c r="L2977" s="49">
        <v>43076</v>
      </c>
      <c r="M2977" s="49">
        <v>43115</v>
      </c>
      <c r="N2977" s="49" t="s">
        <v>22030</v>
      </c>
      <c r="O2977" s="209" t="s">
        <v>22031</v>
      </c>
      <c r="P2977" s="108" t="s">
        <v>22631</v>
      </c>
      <c r="Q2977" s="15">
        <v>87766688388</v>
      </c>
      <c r="R2977" s="108" t="s">
        <v>22632</v>
      </c>
    </row>
    <row r="2978" spans="1:18" ht="38.25" customHeight="1">
      <c r="A2978" s="2">
        <v>2973</v>
      </c>
      <c r="B2978" s="2" t="s">
        <v>6357</v>
      </c>
      <c r="C2978" s="2" t="s">
        <v>12262</v>
      </c>
      <c r="D2978" s="2" t="s">
        <v>12263</v>
      </c>
      <c r="E2978" s="2" t="s">
        <v>12264</v>
      </c>
      <c r="F2978" s="2" t="s">
        <v>12789</v>
      </c>
      <c r="G2978" s="2"/>
      <c r="H2978" s="13"/>
      <c r="I2978" s="13"/>
      <c r="J2978" s="13"/>
      <c r="K2978" s="2" t="s">
        <v>2486</v>
      </c>
      <c r="L2978" s="49">
        <v>43104</v>
      </c>
      <c r="M2978" s="49">
        <v>43136</v>
      </c>
      <c r="N2978" s="49" t="s">
        <v>22030</v>
      </c>
      <c r="O2978" s="209" t="s">
        <v>22031</v>
      </c>
      <c r="P2978" s="108" t="s">
        <v>22631</v>
      </c>
      <c r="Q2978" s="15">
        <v>87766688388</v>
      </c>
      <c r="R2978" s="108" t="s">
        <v>22632</v>
      </c>
    </row>
    <row r="2979" spans="1:18" ht="38.25" customHeight="1">
      <c r="A2979" s="2">
        <v>2974</v>
      </c>
      <c r="B2979" s="2" t="s">
        <v>6357</v>
      </c>
      <c r="C2979" s="2" t="s">
        <v>13209</v>
      </c>
      <c r="D2979" s="2" t="s">
        <v>13210</v>
      </c>
      <c r="E2979" s="2" t="s">
        <v>13211</v>
      </c>
      <c r="F2979" s="2" t="s">
        <v>13576</v>
      </c>
      <c r="G2979" s="2" t="s">
        <v>13577</v>
      </c>
      <c r="H2979" s="2" t="s">
        <v>13578</v>
      </c>
      <c r="I2979" s="13" t="s">
        <v>17380</v>
      </c>
      <c r="J2979" s="13" t="s">
        <v>13579</v>
      </c>
      <c r="K2979" s="2" t="s">
        <v>2487</v>
      </c>
      <c r="L2979" s="49">
        <v>43130</v>
      </c>
      <c r="M2979" s="49">
        <v>43186</v>
      </c>
      <c r="N2979" s="49" t="s">
        <v>22030</v>
      </c>
      <c r="O2979" s="209" t="s">
        <v>22031</v>
      </c>
      <c r="P2979" s="108" t="s">
        <v>22631</v>
      </c>
      <c r="Q2979" s="15">
        <v>87766688388</v>
      </c>
      <c r="R2979" s="108" t="s">
        <v>22632</v>
      </c>
    </row>
    <row r="2980" spans="1:18" ht="38.25" customHeight="1">
      <c r="A2980" s="2">
        <v>2975</v>
      </c>
      <c r="B2980" s="2" t="s">
        <v>6357</v>
      </c>
      <c r="C2980" s="2" t="s">
        <v>9911</v>
      </c>
      <c r="D2980" s="2" t="s">
        <v>9912</v>
      </c>
      <c r="E2980" s="2" t="s">
        <v>9913</v>
      </c>
      <c r="F2980" s="2" t="s">
        <v>10523</v>
      </c>
      <c r="G2980" s="2" t="s">
        <v>10524</v>
      </c>
      <c r="H2980" s="13">
        <v>820407350063</v>
      </c>
      <c r="I2980" s="13" t="s">
        <v>17277</v>
      </c>
      <c r="J2980" s="13" t="s">
        <v>17278</v>
      </c>
      <c r="K2980" s="2" t="s">
        <v>2486</v>
      </c>
      <c r="L2980" s="49">
        <v>43046</v>
      </c>
      <c r="M2980" s="49">
        <v>43080</v>
      </c>
      <c r="N2980" s="49" t="s">
        <v>21906</v>
      </c>
      <c r="O2980" s="209" t="s">
        <v>21907</v>
      </c>
      <c r="P2980" s="108" t="s">
        <v>22496</v>
      </c>
      <c r="Q2980" s="15" t="s">
        <v>22497</v>
      </c>
      <c r="R2980" s="108" t="s">
        <v>22498</v>
      </c>
    </row>
    <row r="2981" spans="1:18" ht="38.25" customHeight="1">
      <c r="A2981" s="2">
        <v>2976</v>
      </c>
      <c r="B2981" s="2" t="s">
        <v>6357</v>
      </c>
      <c r="C2981" s="2" t="s">
        <v>9923</v>
      </c>
      <c r="D2981" s="2" t="s">
        <v>9924</v>
      </c>
      <c r="E2981" s="2" t="s">
        <v>9925</v>
      </c>
      <c r="F2981" s="2" t="s">
        <v>10530</v>
      </c>
      <c r="G2981" s="2" t="s">
        <v>10531</v>
      </c>
      <c r="H2981" s="13">
        <v>890323350702</v>
      </c>
      <c r="I2981" s="13" t="s">
        <v>17324</v>
      </c>
      <c r="J2981" s="13" t="s">
        <v>17325</v>
      </c>
      <c r="K2981" s="2" t="s">
        <v>2487</v>
      </c>
      <c r="L2981" s="49">
        <v>43046</v>
      </c>
      <c r="M2981" s="49">
        <v>43096</v>
      </c>
      <c r="N2981" s="49" t="s">
        <v>21906</v>
      </c>
      <c r="O2981" s="209" t="s">
        <v>21907</v>
      </c>
      <c r="P2981" s="108" t="s">
        <v>22496</v>
      </c>
      <c r="Q2981" s="15" t="s">
        <v>22497</v>
      </c>
      <c r="R2981" s="108" t="s">
        <v>22498</v>
      </c>
    </row>
    <row r="2982" spans="1:18" ht="38.25" customHeight="1">
      <c r="A2982" s="2">
        <v>2977</v>
      </c>
      <c r="B2982" s="2" t="s">
        <v>6357</v>
      </c>
      <c r="C2982" s="2" t="s">
        <v>7593</v>
      </c>
      <c r="D2982" s="2" t="s">
        <v>7594</v>
      </c>
      <c r="E2982" s="2" t="s">
        <v>7595</v>
      </c>
      <c r="F2982" s="2" t="s">
        <v>7986</v>
      </c>
      <c r="G2982" s="2" t="s">
        <v>7837</v>
      </c>
      <c r="H2982" s="13">
        <v>880724350768</v>
      </c>
      <c r="I2982" s="13" t="s">
        <v>17384</v>
      </c>
      <c r="J2982" s="13" t="s">
        <v>17385</v>
      </c>
      <c r="K2982" s="2" t="s">
        <v>2487</v>
      </c>
      <c r="L2982" s="49">
        <v>42992</v>
      </c>
      <c r="M2982" s="49">
        <v>43033</v>
      </c>
      <c r="N2982" s="49" t="s">
        <v>21906</v>
      </c>
      <c r="O2982" s="209" t="s">
        <v>21907</v>
      </c>
      <c r="P2982" s="108" t="s">
        <v>22496</v>
      </c>
      <c r="Q2982" s="15" t="s">
        <v>22497</v>
      </c>
      <c r="R2982" s="108" t="s">
        <v>22498</v>
      </c>
    </row>
    <row r="2983" spans="1:18" ht="38.25" customHeight="1">
      <c r="A2983" s="2">
        <v>2978</v>
      </c>
      <c r="B2983" s="2" t="s">
        <v>6357</v>
      </c>
      <c r="C2983" s="2" t="s">
        <v>7599</v>
      </c>
      <c r="D2983" s="2" t="s">
        <v>7600</v>
      </c>
      <c r="E2983" s="2" t="s">
        <v>7601</v>
      </c>
      <c r="F2983" s="2" t="s">
        <v>7988</v>
      </c>
      <c r="G2983" s="2" t="s">
        <v>7839</v>
      </c>
      <c r="H2983" s="13">
        <v>661002350224</v>
      </c>
      <c r="I2983" s="13" t="s">
        <v>17199</v>
      </c>
      <c r="J2983" s="13" t="s">
        <v>5133</v>
      </c>
      <c r="K2983" s="2" t="s">
        <v>2502</v>
      </c>
      <c r="L2983" s="49">
        <v>43000</v>
      </c>
      <c r="M2983" s="49">
        <v>43033</v>
      </c>
      <c r="N2983" s="49" t="s">
        <v>21906</v>
      </c>
      <c r="O2983" s="209" t="s">
        <v>21907</v>
      </c>
      <c r="P2983" s="108" t="s">
        <v>22496</v>
      </c>
      <c r="Q2983" s="15" t="s">
        <v>22497</v>
      </c>
      <c r="R2983" s="108" t="s">
        <v>22498</v>
      </c>
    </row>
    <row r="2984" spans="1:18" ht="38.25" customHeight="1">
      <c r="A2984" s="2">
        <v>2979</v>
      </c>
      <c r="B2984" s="2" t="s">
        <v>6357</v>
      </c>
      <c r="C2984" s="2" t="s">
        <v>7581</v>
      </c>
      <c r="D2984" s="2" t="s">
        <v>7582</v>
      </c>
      <c r="E2984" s="2" t="s">
        <v>7583</v>
      </c>
      <c r="F2984" s="2" t="s">
        <v>7982</v>
      </c>
      <c r="G2984" s="2" t="s">
        <v>7832</v>
      </c>
      <c r="H2984" s="13">
        <v>810906350259</v>
      </c>
      <c r="I2984" s="13" t="s">
        <v>17402</v>
      </c>
      <c r="J2984" s="13" t="s">
        <v>17403</v>
      </c>
      <c r="K2984" s="2" t="s">
        <v>2486</v>
      </c>
      <c r="L2984" s="49">
        <v>42992</v>
      </c>
      <c r="M2984" s="49">
        <v>43031</v>
      </c>
      <c r="N2984" s="49" t="s">
        <v>21906</v>
      </c>
      <c r="O2984" s="209" t="s">
        <v>21907</v>
      </c>
      <c r="P2984" s="108" t="s">
        <v>22496</v>
      </c>
      <c r="Q2984" s="15" t="s">
        <v>22497</v>
      </c>
      <c r="R2984" s="108" t="s">
        <v>22498</v>
      </c>
    </row>
    <row r="2985" spans="1:18" ht="38.25" customHeight="1">
      <c r="A2985" s="2">
        <v>2980</v>
      </c>
      <c r="B2985" s="2" t="s">
        <v>6357</v>
      </c>
      <c r="C2985" s="2" t="s">
        <v>7382</v>
      </c>
      <c r="D2985" s="2" t="s">
        <v>7383</v>
      </c>
      <c r="E2985" s="2" t="s">
        <v>7384</v>
      </c>
      <c r="F2985" s="2" t="s">
        <v>7917</v>
      </c>
      <c r="G2985" s="2" t="s">
        <v>7775</v>
      </c>
      <c r="H2985" s="13">
        <v>810414499025</v>
      </c>
      <c r="I2985" s="13" t="s">
        <v>17418</v>
      </c>
      <c r="J2985" s="13" t="s">
        <v>17419</v>
      </c>
      <c r="K2985" s="2" t="s">
        <v>2487</v>
      </c>
      <c r="L2985" s="49">
        <v>42984</v>
      </c>
      <c r="M2985" s="49">
        <v>43024</v>
      </c>
      <c r="N2985" s="49" t="s">
        <v>21906</v>
      </c>
      <c r="O2985" s="209" t="s">
        <v>21907</v>
      </c>
      <c r="P2985" s="108" t="s">
        <v>22496</v>
      </c>
      <c r="Q2985" s="15" t="s">
        <v>22497</v>
      </c>
      <c r="R2985" s="108" t="s">
        <v>22498</v>
      </c>
    </row>
    <row r="2986" spans="1:18" ht="38.25" customHeight="1">
      <c r="A2986" s="2">
        <v>2981</v>
      </c>
      <c r="B2986" s="2" t="s">
        <v>6357</v>
      </c>
      <c r="C2986" s="2" t="s">
        <v>7587</v>
      </c>
      <c r="D2986" s="2" t="s">
        <v>7588</v>
      </c>
      <c r="E2986" s="2" t="s">
        <v>7589</v>
      </c>
      <c r="F2986" s="2" t="s">
        <v>7984</v>
      </c>
      <c r="G2986" s="2" t="s">
        <v>7835</v>
      </c>
      <c r="H2986" s="13">
        <v>730721301139</v>
      </c>
      <c r="I2986" s="13" t="s">
        <v>17424</v>
      </c>
      <c r="J2986" s="13" t="s">
        <v>17425</v>
      </c>
      <c r="K2986" s="2" t="s">
        <v>2701</v>
      </c>
      <c r="L2986" s="49">
        <v>42998</v>
      </c>
      <c r="M2986" s="49">
        <v>43031</v>
      </c>
      <c r="N2986" s="49" t="s">
        <v>21906</v>
      </c>
      <c r="O2986" s="209" t="s">
        <v>21907</v>
      </c>
      <c r="P2986" s="108" t="s">
        <v>22496</v>
      </c>
      <c r="Q2986" s="15" t="s">
        <v>22497</v>
      </c>
      <c r="R2986" s="108" t="s">
        <v>22498</v>
      </c>
    </row>
    <row r="2987" spans="1:18" ht="38.25" customHeight="1">
      <c r="A2987" s="2">
        <v>2982</v>
      </c>
      <c r="B2987" s="2" t="s">
        <v>6357</v>
      </c>
      <c r="C2987" s="2" t="s">
        <v>8712</v>
      </c>
      <c r="D2987" s="2" t="s">
        <v>8713</v>
      </c>
      <c r="E2987" s="2" t="s">
        <v>8714</v>
      </c>
      <c r="F2987" s="4" t="s">
        <v>9010</v>
      </c>
      <c r="G2987" s="11" t="s">
        <v>9237</v>
      </c>
      <c r="H2987" s="13">
        <v>810405350037</v>
      </c>
      <c r="I2987" s="13" t="s">
        <v>15496</v>
      </c>
      <c r="J2987" s="13" t="s">
        <v>15497</v>
      </c>
      <c r="K2987" s="2" t="s">
        <v>2509</v>
      </c>
      <c r="L2987" s="49">
        <v>43005</v>
      </c>
      <c r="M2987" s="49">
        <v>43046</v>
      </c>
      <c r="N2987" s="49" t="s">
        <v>21863</v>
      </c>
      <c r="O2987" s="209" t="s">
        <v>4033</v>
      </c>
      <c r="P2987" s="108" t="s">
        <v>22449</v>
      </c>
      <c r="Q2987" s="15">
        <v>87017807067</v>
      </c>
      <c r="R2987" s="108" t="s">
        <v>22450</v>
      </c>
    </row>
    <row r="2988" spans="1:18" ht="38.25" customHeight="1">
      <c r="A2988" s="2">
        <v>2983</v>
      </c>
      <c r="B2988" s="2" t="s">
        <v>6357</v>
      </c>
      <c r="C2988" s="2" t="s">
        <v>6929</v>
      </c>
      <c r="D2988" s="2" t="s">
        <v>6930</v>
      </c>
      <c r="E2988" s="2" t="s">
        <v>6931</v>
      </c>
      <c r="F2988" s="2" t="s">
        <v>7200</v>
      </c>
      <c r="G2988" s="2" t="s">
        <v>4104</v>
      </c>
      <c r="H2988" s="13">
        <v>681128400382</v>
      </c>
      <c r="I2988" s="13" t="s">
        <v>17161</v>
      </c>
      <c r="J2988" s="13" t="s">
        <v>4105</v>
      </c>
      <c r="K2988" s="2" t="s">
        <v>2771</v>
      </c>
      <c r="L2988" s="49">
        <v>42949</v>
      </c>
      <c r="M2988" s="49">
        <v>42989</v>
      </c>
      <c r="N2988" s="49" t="s">
        <v>21975</v>
      </c>
      <c r="O2988" s="209" t="s">
        <v>21976</v>
      </c>
      <c r="P2988" s="108" t="s">
        <v>22572</v>
      </c>
      <c r="Q2988" s="15" t="s">
        <v>22573</v>
      </c>
      <c r="R2988" s="108" t="s">
        <v>22574</v>
      </c>
    </row>
    <row r="2989" spans="1:18" ht="38.25" customHeight="1">
      <c r="A2989" s="2">
        <v>2984</v>
      </c>
      <c r="B2989" s="2" t="s">
        <v>6357</v>
      </c>
      <c r="C2989" s="2" t="s">
        <v>12394</v>
      </c>
      <c r="D2989" s="2" t="s">
        <v>12395</v>
      </c>
      <c r="E2989" s="2" t="s">
        <v>12396</v>
      </c>
      <c r="F2989" s="2" t="s">
        <v>12828</v>
      </c>
      <c r="G2989" s="2" t="s">
        <v>12651</v>
      </c>
      <c r="H2989" s="13">
        <v>831006451059</v>
      </c>
      <c r="I2989" s="13" t="s">
        <v>17214</v>
      </c>
      <c r="J2989" s="13" t="s">
        <v>17215</v>
      </c>
      <c r="K2989" s="2" t="s">
        <v>2486</v>
      </c>
      <c r="L2989" s="49">
        <v>43091</v>
      </c>
      <c r="M2989" s="49">
        <v>43137</v>
      </c>
      <c r="N2989" s="49" t="s">
        <v>21626</v>
      </c>
      <c r="O2989" s="209" t="s">
        <v>21627</v>
      </c>
      <c r="P2989" s="108" t="s">
        <v>22171</v>
      </c>
      <c r="Q2989" s="15">
        <v>87142535976</v>
      </c>
      <c r="R2989" s="108" t="s">
        <v>22172</v>
      </c>
    </row>
    <row r="2990" spans="1:18" ht="38.25" customHeight="1">
      <c r="A2990" s="2">
        <v>2985</v>
      </c>
      <c r="B2990" s="2" t="s">
        <v>6357</v>
      </c>
      <c r="C2990" s="2" t="s">
        <v>10779</v>
      </c>
      <c r="D2990" s="2" t="s">
        <v>10780</v>
      </c>
      <c r="E2990" s="2" t="s">
        <v>10781</v>
      </c>
      <c r="F2990" s="9" t="s">
        <v>11727</v>
      </c>
      <c r="G2990" s="9" t="s">
        <v>11500</v>
      </c>
      <c r="H2990" s="9">
        <v>830531350630</v>
      </c>
      <c r="I2990" s="13" t="s">
        <v>17299</v>
      </c>
      <c r="J2990" s="13" t="s">
        <v>17300</v>
      </c>
      <c r="K2990" s="9" t="s">
        <v>2487</v>
      </c>
      <c r="L2990" s="49">
        <v>43084</v>
      </c>
      <c r="M2990" s="49">
        <v>43093</v>
      </c>
      <c r="N2990" s="49" t="s">
        <v>21961</v>
      </c>
      <c r="O2990" s="209" t="s">
        <v>21962</v>
      </c>
      <c r="P2990" s="108" t="s">
        <v>22558</v>
      </c>
      <c r="Q2990" s="15">
        <v>87054604444</v>
      </c>
      <c r="R2990" s="108" t="s">
        <v>22559</v>
      </c>
    </row>
    <row r="2991" spans="1:18" ht="38.25" customHeight="1">
      <c r="A2991" s="2">
        <v>2986</v>
      </c>
      <c r="B2991" s="2" t="s">
        <v>6357</v>
      </c>
      <c r="C2991" s="2" t="s">
        <v>8709</v>
      </c>
      <c r="D2991" s="2" t="s">
        <v>8710</v>
      </c>
      <c r="E2991" s="2" t="s">
        <v>8711</v>
      </c>
      <c r="F2991" s="4" t="s">
        <v>9009</v>
      </c>
      <c r="G2991" s="11" t="s">
        <v>9236</v>
      </c>
      <c r="H2991" s="13">
        <v>920512350894</v>
      </c>
      <c r="I2991" s="13" t="s">
        <v>17327</v>
      </c>
      <c r="J2991" s="13" t="s">
        <v>17328</v>
      </c>
      <c r="K2991" s="2" t="s">
        <v>2486</v>
      </c>
      <c r="L2991" s="49">
        <v>42963</v>
      </c>
      <c r="M2991" s="49">
        <v>43060</v>
      </c>
      <c r="N2991" s="49" t="s">
        <v>21975</v>
      </c>
      <c r="O2991" s="209" t="s">
        <v>21976</v>
      </c>
      <c r="P2991" s="108" t="s">
        <v>22572</v>
      </c>
      <c r="Q2991" s="15" t="s">
        <v>22573</v>
      </c>
      <c r="R2991" s="108" t="s">
        <v>22574</v>
      </c>
    </row>
    <row r="2992" spans="1:18" ht="38.25" customHeight="1">
      <c r="A2992" s="2">
        <v>2987</v>
      </c>
      <c r="B2992" s="2" t="s">
        <v>6357</v>
      </c>
      <c r="C2992" s="2" t="s">
        <v>6528</v>
      </c>
      <c r="D2992" s="2" t="s">
        <v>6529</v>
      </c>
      <c r="E2992" s="2" t="s">
        <v>6530</v>
      </c>
      <c r="F2992" s="2" t="s">
        <v>6741</v>
      </c>
      <c r="G2992" s="2" t="s">
        <v>6631</v>
      </c>
      <c r="H2992" s="13">
        <v>610602350155</v>
      </c>
      <c r="I2992" s="13" t="s">
        <v>17390</v>
      </c>
      <c r="J2992" s="13" t="s">
        <v>17391</v>
      </c>
      <c r="K2992" s="2" t="s">
        <v>2771</v>
      </c>
      <c r="L2992" s="49">
        <v>42930</v>
      </c>
      <c r="M2992" s="49">
        <v>42975</v>
      </c>
      <c r="N2992" s="49" t="s">
        <v>21975</v>
      </c>
      <c r="O2992" s="209" t="s">
        <v>21976</v>
      </c>
      <c r="P2992" s="108" t="s">
        <v>22572</v>
      </c>
      <c r="Q2992" s="15" t="s">
        <v>22573</v>
      </c>
      <c r="R2992" s="108" t="s">
        <v>22574</v>
      </c>
    </row>
    <row r="2993" spans="1:18" ht="38.25" customHeight="1">
      <c r="A2993" s="2">
        <v>2988</v>
      </c>
      <c r="B2993" s="2" t="s">
        <v>6357</v>
      </c>
      <c r="C2993" s="2" t="s">
        <v>7545</v>
      </c>
      <c r="D2993" s="2" t="s">
        <v>7546</v>
      </c>
      <c r="E2993" s="2" t="s">
        <v>7547</v>
      </c>
      <c r="F2993" s="2" t="s">
        <v>7972</v>
      </c>
      <c r="G2993" s="2" t="s">
        <v>7823</v>
      </c>
      <c r="H2993" s="13">
        <v>640108301632</v>
      </c>
      <c r="I2993" s="13" t="s">
        <v>17396</v>
      </c>
      <c r="J2993" s="13" t="s">
        <v>17397</v>
      </c>
      <c r="K2993" s="2" t="s">
        <v>2486</v>
      </c>
      <c r="L2993" s="49">
        <v>42920</v>
      </c>
      <c r="M2993" s="49">
        <v>43026</v>
      </c>
      <c r="N2993" s="49" t="s">
        <v>21975</v>
      </c>
      <c r="O2993" s="209" t="s">
        <v>21976</v>
      </c>
      <c r="P2993" s="108" t="s">
        <v>22572</v>
      </c>
      <c r="Q2993" s="15" t="s">
        <v>22573</v>
      </c>
      <c r="R2993" s="108" t="s">
        <v>22574</v>
      </c>
    </row>
    <row r="2994" spans="1:18" ht="38.25" customHeight="1">
      <c r="A2994" s="2">
        <v>2989</v>
      </c>
      <c r="B2994" s="2" t="s">
        <v>6357</v>
      </c>
      <c r="C2994" s="2" t="s">
        <v>7563</v>
      </c>
      <c r="D2994" s="2" t="s">
        <v>7564</v>
      </c>
      <c r="E2994" s="2" t="s">
        <v>7565</v>
      </c>
      <c r="F2994" s="2" t="s">
        <v>7977</v>
      </c>
      <c r="G2994" s="2" t="s">
        <v>7828</v>
      </c>
      <c r="H2994" s="13">
        <v>720103350303</v>
      </c>
      <c r="I2994" s="13" t="s">
        <v>17404</v>
      </c>
      <c r="J2994" s="13" t="s">
        <v>17405</v>
      </c>
      <c r="K2994" s="2" t="s">
        <v>2486</v>
      </c>
      <c r="L2994" s="49">
        <v>42975</v>
      </c>
      <c r="M2994" s="49">
        <v>43014</v>
      </c>
      <c r="N2994" s="49" t="s">
        <v>21975</v>
      </c>
      <c r="O2994" s="209" t="s">
        <v>21976</v>
      </c>
      <c r="P2994" s="108" t="s">
        <v>22572</v>
      </c>
      <c r="Q2994" s="15" t="s">
        <v>22573</v>
      </c>
      <c r="R2994" s="108" t="s">
        <v>22574</v>
      </c>
    </row>
    <row r="2995" spans="1:18" ht="38.25" customHeight="1">
      <c r="A2995" s="2">
        <v>2990</v>
      </c>
      <c r="B2995" s="2" t="s">
        <v>6357</v>
      </c>
      <c r="C2995" s="2" t="s">
        <v>7605</v>
      </c>
      <c r="D2995" s="2" t="s">
        <v>7606</v>
      </c>
      <c r="E2995" s="2" t="s">
        <v>7607</v>
      </c>
      <c r="F2995" s="2" t="s">
        <v>7989</v>
      </c>
      <c r="G2995" s="2" t="s">
        <v>7840</v>
      </c>
      <c r="H2995" s="13">
        <v>671021300392</v>
      </c>
      <c r="I2995" s="13" t="s">
        <v>17408</v>
      </c>
      <c r="J2995" s="13" t="s">
        <v>17409</v>
      </c>
      <c r="K2995" s="2" t="s">
        <v>2486</v>
      </c>
      <c r="L2995" s="49">
        <v>42985</v>
      </c>
      <c r="M2995" s="49">
        <v>43024</v>
      </c>
      <c r="N2995" s="49" t="s">
        <v>21975</v>
      </c>
      <c r="O2995" s="209" t="s">
        <v>21976</v>
      </c>
      <c r="P2995" s="108" t="s">
        <v>22572</v>
      </c>
      <c r="Q2995" s="15" t="s">
        <v>22573</v>
      </c>
      <c r="R2995" s="108" t="s">
        <v>22574</v>
      </c>
    </row>
    <row r="2996" spans="1:18" ht="38.25" customHeight="1">
      <c r="A2996" s="2">
        <v>2991</v>
      </c>
      <c r="B2996" s="2" t="s">
        <v>6357</v>
      </c>
      <c r="C2996" s="2" t="s">
        <v>7602</v>
      </c>
      <c r="D2996" s="2" t="s">
        <v>7603</v>
      </c>
      <c r="E2996" s="2" t="s">
        <v>7604</v>
      </c>
      <c r="F2996" s="2" t="s">
        <v>7915</v>
      </c>
      <c r="G2996" s="2"/>
      <c r="H2996" s="13"/>
      <c r="I2996" s="13"/>
      <c r="J2996" s="13"/>
      <c r="K2996" s="2" t="s">
        <v>2487</v>
      </c>
      <c r="L2996" s="49">
        <v>42985</v>
      </c>
      <c r="M2996" s="49">
        <v>43024</v>
      </c>
      <c r="N2996" s="49" t="s">
        <v>21975</v>
      </c>
      <c r="O2996" s="209" t="s">
        <v>21976</v>
      </c>
      <c r="P2996" s="108" t="s">
        <v>22572</v>
      </c>
      <c r="Q2996" s="15" t="s">
        <v>22573</v>
      </c>
      <c r="R2996" s="108" t="s">
        <v>22574</v>
      </c>
    </row>
    <row r="2997" spans="1:18" ht="38.25" customHeight="1">
      <c r="A2997" s="2">
        <v>2992</v>
      </c>
      <c r="B2997" s="2" t="s">
        <v>6357</v>
      </c>
      <c r="C2997" s="2" t="s">
        <v>10986</v>
      </c>
      <c r="D2997" s="2" t="s">
        <v>10987</v>
      </c>
      <c r="E2997" s="2" t="s">
        <v>10988</v>
      </c>
      <c r="F2997" s="2" t="s">
        <v>11794</v>
      </c>
      <c r="G2997" s="2" t="s">
        <v>11565</v>
      </c>
      <c r="H2997" s="13">
        <v>850403351190</v>
      </c>
      <c r="I2997" s="13" t="s">
        <v>17432</v>
      </c>
      <c r="J2997" s="13" t="s">
        <v>17433</v>
      </c>
      <c r="K2997" s="2" t="s">
        <v>2529</v>
      </c>
      <c r="L2997" s="49">
        <v>43059</v>
      </c>
      <c r="M2997" s="49">
        <v>43105</v>
      </c>
      <c r="N2997" s="49"/>
      <c r="O2997" s="209"/>
      <c r="P2997" s="108"/>
      <c r="Q2997" s="15"/>
      <c r="R2997" s="108"/>
    </row>
    <row r="2998" spans="1:18" ht="38.25" customHeight="1">
      <c r="A2998" s="2">
        <v>2993</v>
      </c>
      <c r="B2998" s="2" t="s">
        <v>6357</v>
      </c>
      <c r="C2998" s="2" t="s">
        <v>13865</v>
      </c>
      <c r="D2998" s="2" t="s">
        <v>13866</v>
      </c>
      <c r="E2998" s="2" t="s">
        <v>13867</v>
      </c>
      <c r="F2998" s="2" t="s">
        <v>14195</v>
      </c>
      <c r="G2998" s="2" t="s">
        <v>14096</v>
      </c>
      <c r="H2998" s="13">
        <v>760101300254</v>
      </c>
      <c r="I2998" s="13" t="s">
        <v>17434</v>
      </c>
      <c r="J2998" s="13" t="s">
        <v>17435</v>
      </c>
      <c r="K2998" s="2" t="s">
        <v>2529</v>
      </c>
      <c r="L2998" s="49">
        <v>43178</v>
      </c>
      <c r="M2998" s="49">
        <v>43213</v>
      </c>
      <c r="N2998" s="49" t="s">
        <v>21975</v>
      </c>
      <c r="O2998" s="209" t="s">
        <v>21976</v>
      </c>
      <c r="P2998" s="108" t="s">
        <v>22572</v>
      </c>
      <c r="Q2998" s="15" t="s">
        <v>22573</v>
      </c>
      <c r="R2998" s="108" t="s">
        <v>22574</v>
      </c>
    </row>
    <row r="2999" spans="1:18" ht="38.25" customHeight="1">
      <c r="A2999" s="2">
        <v>2994</v>
      </c>
      <c r="B2999" s="2" t="s">
        <v>6357</v>
      </c>
      <c r="C2999" s="2" t="s">
        <v>6858</v>
      </c>
      <c r="D2999" s="2" t="s">
        <v>6859</v>
      </c>
      <c r="E2999" s="2" t="s">
        <v>6860</v>
      </c>
      <c r="F2999" s="2" t="s">
        <v>7181</v>
      </c>
      <c r="G2999" s="2" t="s">
        <v>7095</v>
      </c>
      <c r="H2999" s="13">
        <v>640910300535</v>
      </c>
      <c r="I2999" s="13" t="s">
        <v>17132</v>
      </c>
      <c r="J2999" s="13" t="s">
        <v>17133</v>
      </c>
      <c r="K2999" s="2" t="s">
        <v>2486</v>
      </c>
      <c r="L2999" s="49">
        <v>42965</v>
      </c>
      <c r="M2999" s="49">
        <v>43005</v>
      </c>
      <c r="N2999" s="49" t="s">
        <v>21961</v>
      </c>
      <c r="O2999" s="209" t="s">
        <v>21962</v>
      </c>
      <c r="P2999" s="108" t="s">
        <v>22558</v>
      </c>
      <c r="Q2999" s="15">
        <v>87054604444</v>
      </c>
      <c r="R2999" s="108" t="s">
        <v>22559</v>
      </c>
    </row>
    <row r="3000" spans="1:18" ht="38.25" customHeight="1">
      <c r="A3000" s="2">
        <v>2995</v>
      </c>
      <c r="B3000" s="2" t="s">
        <v>6357</v>
      </c>
      <c r="C3000" s="2" t="s">
        <v>9917</v>
      </c>
      <c r="D3000" s="2" t="s">
        <v>9918</v>
      </c>
      <c r="E3000" s="2" t="s">
        <v>9919</v>
      </c>
      <c r="F3000" s="2" t="s">
        <v>10526</v>
      </c>
      <c r="G3000" s="2" t="s">
        <v>10527</v>
      </c>
      <c r="H3000" s="13">
        <v>740922399124</v>
      </c>
      <c r="I3000" s="13" t="s">
        <v>17292</v>
      </c>
      <c r="J3000" s="13" t="s">
        <v>17293</v>
      </c>
      <c r="K3000" s="2" t="s">
        <v>2486</v>
      </c>
      <c r="L3000" s="49">
        <v>43062</v>
      </c>
      <c r="M3000" s="49">
        <v>43095</v>
      </c>
      <c r="N3000" s="49" t="s">
        <v>21961</v>
      </c>
      <c r="O3000" s="209" t="s">
        <v>21962</v>
      </c>
      <c r="P3000" s="108" t="s">
        <v>22558</v>
      </c>
      <c r="Q3000" s="15">
        <v>87054604444</v>
      </c>
      <c r="R3000" s="108" t="s">
        <v>22559</v>
      </c>
    </row>
    <row r="3001" spans="1:18" ht="38.25" customHeight="1">
      <c r="A3001" s="2">
        <v>2996</v>
      </c>
      <c r="B3001" s="2" t="s">
        <v>6357</v>
      </c>
      <c r="C3001" s="2" t="s">
        <v>9920</v>
      </c>
      <c r="D3001" s="2" t="s">
        <v>9921</v>
      </c>
      <c r="E3001" s="2" t="s">
        <v>9922</v>
      </c>
      <c r="F3001" s="2" t="s">
        <v>10528</v>
      </c>
      <c r="G3001" s="2" t="s">
        <v>10529</v>
      </c>
      <c r="H3001" s="13">
        <v>811224350492</v>
      </c>
      <c r="I3001" s="13" t="s">
        <v>17345</v>
      </c>
      <c r="J3001" s="13" t="s">
        <v>17346</v>
      </c>
      <c r="K3001" s="2" t="s">
        <v>2491</v>
      </c>
      <c r="L3001" s="49">
        <v>43046</v>
      </c>
      <c r="M3001" s="49">
        <v>43080</v>
      </c>
      <c r="N3001" s="49" t="s">
        <v>21961</v>
      </c>
      <c r="O3001" s="209" t="s">
        <v>21962</v>
      </c>
      <c r="P3001" s="108" t="s">
        <v>22558</v>
      </c>
      <c r="Q3001" s="15">
        <v>87054604444</v>
      </c>
      <c r="R3001" s="108" t="s">
        <v>22559</v>
      </c>
    </row>
    <row r="3002" spans="1:18" ht="38.25" customHeight="1">
      <c r="A3002" s="2">
        <v>2997</v>
      </c>
      <c r="B3002" s="2" t="s">
        <v>6357</v>
      </c>
      <c r="C3002" s="2" t="s">
        <v>5950</v>
      </c>
      <c r="D3002" s="2" t="s">
        <v>5951</v>
      </c>
      <c r="E3002" s="2" t="s">
        <v>5952</v>
      </c>
      <c r="F3002" s="2" t="s">
        <v>6181</v>
      </c>
      <c r="G3002" s="2" t="s">
        <v>6182</v>
      </c>
      <c r="H3002" s="13">
        <v>781119400601</v>
      </c>
      <c r="I3002" s="13" t="s">
        <v>17371</v>
      </c>
      <c r="J3002" s="13" t="s">
        <v>17372</v>
      </c>
      <c r="K3002" s="2" t="s">
        <v>2487</v>
      </c>
      <c r="L3002" s="49">
        <v>42891</v>
      </c>
      <c r="M3002" s="49">
        <v>42927</v>
      </c>
      <c r="N3002" s="49" t="s">
        <v>21603</v>
      </c>
      <c r="O3002" s="209" t="s">
        <v>21604</v>
      </c>
      <c r="P3002" s="108" t="s">
        <v>22141</v>
      </c>
      <c r="Q3002" s="15" t="s">
        <v>22142</v>
      </c>
      <c r="R3002" s="108" t="s">
        <v>22143</v>
      </c>
    </row>
    <row r="3003" spans="1:18" ht="38.25" customHeight="1">
      <c r="A3003" s="2">
        <v>2998</v>
      </c>
      <c r="B3003" s="2" t="s">
        <v>6357</v>
      </c>
      <c r="C3003" s="2" t="s">
        <v>7578</v>
      </c>
      <c r="D3003" s="2" t="s">
        <v>7579</v>
      </c>
      <c r="E3003" s="2" t="s">
        <v>7580</v>
      </c>
      <c r="F3003" s="2" t="s">
        <v>7981</v>
      </c>
      <c r="G3003" s="2" t="s">
        <v>7833</v>
      </c>
      <c r="H3003" s="13">
        <v>620720399082</v>
      </c>
      <c r="I3003" s="13" t="s">
        <v>17414</v>
      </c>
      <c r="J3003" s="13" t="s">
        <v>17415</v>
      </c>
      <c r="K3003" s="2" t="s">
        <v>2486</v>
      </c>
      <c r="L3003" s="49">
        <v>42976</v>
      </c>
      <c r="M3003" s="49">
        <v>43018</v>
      </c>
      <c r="N3003" s="49" t="s">
        <v>21961</v>
      </c>
      <c r="O3003" s="209" t="s">
        <v>21962</v>
      </c>
      <c r="P3003" s="108" t="s">
        <v>22558</v>
      </c>
      <c r="Q3003" s="15">
        <v>87054604444</v>
      </c>
      <c r="R3003" s="108" t="s">
        <v>22559</v>
      </c>
    </row>
    <row r="3004" spans="1:18" ht="38.25" customHeight="1">
      <c r="A3004" s="2">
        <v>2999</v>
      </c>
      <c r="B3004" s="2" t="s">
        <v>6357</v>
      </c>
      <c r="C3004" s="2" t="s">
        <v>6432</v>
      </c>
      <c r="D3004" s="2" t="s">
        <v>6433</v>
      </c>
      <c r="E3004" s="2" t="s">
        <v>6434</v>
      </c>
      <c r="F3004" s="2" t="s">
        <v>6684</v>
      </c>
      <c r="G3004" s="2" t="s">
        <v>4206</v>
      </c>
      <c r="H3004" s="13">
        <v>840318000371</v>
      </c>
      <c r="I3004" s="13" t="s">
        <v>17359</v>
      </c>
      <c r="J3004" s="13" t="s">
        <v>4207</v>
      </c>
      <c r="K3004" s="2" t="s">
        <v>2487</v>
      </c>
      <c r="L3004" s="49">
        <v>42916</v>
      </c>
      <c r="M3004" s="49">
        <v>42948</v>
      </c>
      <c r="N3004" s="49" t="s">
        <v>21961</v>
      </c>
      <c r="O3004" s="209" t="s">
        <v>21962</v>
      </c>
      <c r="P3004" s="108" t="s">
        <v>22558</v>
      </c>
      <c r="Q3004" s="15">
        <v>87054604444</v>
      </c>
      <c r="R3004" s="108" t="s">
        <v>22559</v>
      </c>
    </row>
    <row r="3005" spans="1:18" ht="38.25" customHeight="1">
      <c r="A3005" s="2">
        <v>3000</v>
      </c>
      <c r="B3005" s="2" t="s">
        <v>6357</v>
      </c>
      <c r="C3005" s="2" t="s">
        <v>7566</v>
      </c>
      <c r="D3005" s="2" t="s">
        <v>7567</v>
      </c>
      <c r="E3005" s="2" t="s">
        <v>7568</v>
      </c>
      <c r="F3005" s="2" t="s">
        <v>7978</v>
      </c>
      <c r="G3005" s="2" t="s">
        <v>7829</v>
      </c>
      <c r="H3005" s="13">
        <v>560507450371</v>
      </c>
      <c r="I3005" s="13" t="s">
        <v>17430</v>
      </c>
      <c r="J3005" s="13" t="s">
        <v>17431</v>
      </c>
      <c r="K3005" s="2" t="s">
        <v>2486</v>
      </c>
      <c r="L3005" s="49">
        <v>42978</v>
      </c>
      <c r="M3005" s="49">
        <v>43014</v>
      </c>
      <c r="N3005" s="49" t="s">
        <v>21961</v>
      </c>
      <c r="O3005" s="209" t="s">
        <v>21962</v>
      </c>
      <c r="P3005" s="108" t="s">
        <v>22558</v>
      </c>
      <c r="Q3005" s="15">
        <v>87054604444</v>
      </c>
      <c r="R3005" s="108" t="s">
        <v>22559</v>
      </c>
    </row>
    <row r="3006" spans="1:18" ht="38.25" customHeight="1">
      <c r="A3006" s="2">
        <v>3001</v>
      </c>
      <c r="B3006" s="2" t="s">
        <v>6357</v>
      </c>
      <c r="C3006" s="2" t="s">
        <v>2042</v>
      </c>
      <c r="D3006" s="2" t="s">
        <v>2043</v>
      </c>
      <c r="E3006" s="2" t="s">
        <v>2044</v>
      </c>
      <c r="F3006" s="2" t="s">
        <v>4251</v>
      </c>
      <c r="G3006" s="2" t="s">
        <v>4252</v>
      </c>
      <c r="H3006" s="13" t="s">
        <v>4253</v>
      </c>
      <c r="I3006" s="13" t="s">
        <v>17232</v>
      </c>
      <c r="J3006" s="13" t="s">
        <v>4253</v>
      </c>
      <c r="K3006" s="2" t="s">
        <v>2867</v>
      </c>
      <c r="L3006" s="49">
        <v>42668</v>
      </c>
      <c r="M3006" s="49">
        <v>42724</v>
      </c>
      <c r="N3006" s="49" t="s">
        <v>21863</v>
      </c>
      <c r="O3006" s="209" t="s">
        <v>4033</v>
      </c>
      <c r="P3006" s="108" t="s">
        <v>22449</v>
      </c>
      <c r="Q3006" s="15">
        <v>87017807067</v>
      </c>
      <c r="R3006" s="108" t="s">
        <v>22450</v>
      </c>
    </row>
    <row r="3007" spans="1:18" ht="38.25" customHeight="1">
      <c r="A3007" s="2">
        <v>3002</v>
      </c>
      <c r="B3007" s="2" t="s">
        <v>6357</v>
      </c>
      <c r="C3007" s="2" t="s">
        <v>425</v>
      </c>
      <c r="D3007" s="2" t="s">
        <v>822</v>
      </c>
      <c r="E3007" s="2" t="s">
        <v>222</v>
      </c>
      <c r="F3007" s="2" t="s">
        <v>3019</v>
      </c>
      <c r="G3007" s="2" t="s">
        <v>3020</v>
      </c>
      <c r="H3007" s="13" t="s">
        <v>3021</v>
      </c>
      <c r="I3007" s="13" t="s">
        <v>17246</v>
      </c>
      <c r="J3007" s="13" t="s">
        <v>17247</v>
      </c>
      <c r="K3007" s="2" t="s">
        <v>2509</v>
      </c>
      <c r="L3007" s="49">
        <v>40640</v>
      </c>
      <c r="M3007" s="49">
        <v>40737</v>
      </c>
      <c r="N3007" s="49" t="s">
        <v>21863</v>
      </c>
      <c r="O3007" s="209" t="s">
        <v>4033</v>
      </c>
      <c r="P3007" s="108" t="s">
        <v>22449</v>
      </c>
      <c r="Q3007" s="15">
        <v>87017807067</v>
      </c>
      <c r="R3007" s="108" t="s">
        <v>22450</v>
      </c>
    </row>
    <row r="3008" spans="1:18" ht="38.25" customHeight="1">
      <c r="A3008" s="2">
        <v>3003</v>
      </c>
      <c r="B3008" s="2" t="s">
        <v>6357</v>
      </c>
      <c r="C3008" s="2" t="s">
        <v>1936</v>
      </c>
      <c r="D3008" s="2" t="s">
        <v>1937</v>
      </c>
      <c r="E3008" s="2" t="s">
        <v>1938</v>
      </c>
      <c r="F3008" s="2" t="s">
        <v>4257</v>
      </c>
      <c r="G3008" s="2" t="s">
        <v>4032</v>
      </c>
      <c r="H3008" s="13" t="s">
        <v>4033</v>
      </c>
      <c r="I3008" s="13" t="s">
        <v>17269</v>
      </c>
      <c r="J3008" s="13" t="s">
        <v>17270</v>
      </c>
      <c r="K3008" s="2" t="s">
        <v>2592</v>
      </c>
      <c r="L3008" s="49">
        <v>42664</v>
      </c>
      <c r="M3008" s="49">
        <v>42702</v>
      </c>
      <c r="N3008" s="49" t="s">
        <v>21863</v>
      </c>
      <c r="O3008" s="209" t="s">
        <v>4033</v>
      </c>
      <c r="P3008" s="108" t="s">
        <v>22449</v>
      </c>
      <c r="Q3008" s="15">
        <v>87017807067</v>
      </c>
      <c r="R3008" s="108" t="s">
        <v>22450</v>
      </c>
    </row>
    <row r="3009" spans="1:18" ht="38.25" customHeight="1">
      <c r="A3009" s="2">
        <v>3004</v>
      </c>
      <c r="B3009" s="2" t="s">
        <v>6357</v>
      </c>
      <c r="C3009" s="2" t="s">
        <v>2039</v>
      </c>
      <c r="D3009" s="2" t="s">
        <v>2040</v>
      </c>
      <c r="E3009" s="2" t="s">
        <v>2041</v>
      </c>
      <c r="F3009" s="2" t="s">
        <v>4123</v>
      </c>
      <c r="G3009" s="2" t="s">
        <v>4124</v>
      </c>
      <c r="H3009" s="13" t="s">
        <v>4125</v>
      </c>
      <c r="I3009" s="13" t="s">
        <v>17358</v>
      </c>
      <c r="J3009" s="13" t="s">
        <v>4125</v>
      </c>
      <c r="K3009" s="2" t="s">
        <v>2529</v>
      </c>
      <c r="L3009" s="49">
        <v>42660</v>
      </c>
      <c r="M3009" s="49">
        <v>42716</v>
      </c>
      <c r="N3009" s="49" t="s">
        <v>21863</v>
      </c>
      <c r="O3009" s="209" t="s">
        <v>4033</v>
      </c>
      <c r="P3009" s="108" t="s">
        <v>22449</v>
      </c>
      <c r="Q3009" s="15">
        <v>87017807067</v>
      </c>
      <c r="R3009" s="108" t="s">
        <v>22450</v>
      </c>
    </row>
    <row r="3010" spans="1:18" ht="38.25" customHeight="1">
      <c r="A3010" s="2">
        <v>3005</v>
      </c>
      <c r="B3010" s="2" t="s">
        <v>6357</v>
      </c>
      <c r="C3010" s="2" t="s">
        <v>7590</v>
      </c>
      <c r="D3010" s="2" t="s">
        <v>7591</v>
      </c>
      <c r="E3010" s="2" t="s">
        <v>7592</v>
      </c>
      <c r="F3010" s="2" t="s">
        <v>7985</v>
      </c>
      <c r="G3010" s="2" t="s">
        <v>7836</v>
      </c>
      <c r="H3010" s="13">
        <v>890325350136</v>
      </c>
      <c r="I3010" s="13" t="s">
        <v>17400</v>
      </c>
      <c r="J3010" s="13" t="s">
        <v>17401</v>
      </c>
      <c r="K3010" s="2" t="s">
        <v>2486</v>
      </c>
      <c r="L3010" s="49">
        <v>42986</v>
      </c>
      <c r="M3010" s="49">
        <v>43024</v>
      </c>
      <c r="N3010" s="49" t="s">
        <v>21863</v>
      </c>
      <c r="O3010" s="209" t="s">
        <v>4033</v>
      </c>
      <c r="P3010" s="108" t="s">
        <v>22449</v>
      </c>
      <c r="Q3010" s="15">
        <v>87017807067</v>
      </c>
      <c r="R3010" s="108" t="s">
        <v>22450</v>
      </c>
    </row>
    <row r="3011" spans="1:18" ht="38.25" customHeight="1">
      <c r="A3011" s="2">
        <v>3006</v>
      </c>
      <c r="B3011" s="2" t="s">
        <v>6357</v>
      </c>
      <c r="C3011" s="2" t="s">
        <v>6465</v>
      </c>
      <c r="D3011" s="2" t="s">
        <v>6466</v>
      </c>
      <c r="E3011" s="2" t="s">
        <v>6467</v>
      </c>
      <c r="F3011" s="2" t="s">
        <v>6713</v>
      </c>
      <c r="G3011" s="2" t="s">
        <v>6614</v>
      </c>
      <c r="H3011" s="13">
        <v>560725450496</v>
      </c>
      <c r="I3011" s="13" t="s">
        <v>17426</v>
      </c>
      <c r="J3011" s="13" t="s">
        <v>17427</v>
      </c>
      <c r="K3011" s="2" t="s">
        <v>2486</v>
      </c>
      <c r="L3011" s="49">
        <v>42929</v>
      </c>
      <c r="M3011" s="49">
        <v>42972</v>
      </c>
      <c r="N3011" s="49" t="s">
        <v>21863</v>
      </c>
      <c r="O3011" s="209" t="s">
        <v>4033</v>
      </c>
      <c r="P3011" s="108" t="s">
        <v>22449</v>
      </c>
      <c r="Q3011" s="15">
        <v>87017807067</v>
      </c>
      <c r="R3011" s="108" t="s">
        <v>22450</v>
      </c>
    </row>
    <row r="3012" spans="1:18" ht="38.25" customHeight="1">
      <c r="A3012" s="2">
        <v>3007</v>
      </c>
      <c r="B3012" s="2" t="s">
        <v>6357</v>
      </c>
      <c r="C3012" s="2" t="s">
        <v>7548</v>
      </c>
      <c r="D3012" s="2" t="s">
        <v>7549</v>
      </c>
      <c r="E3012" s="2" t="s">
        <v>7550</v>
      </c>
      <c r="F3012" s="2" t="s">
        <v>7973</v>
      </c>
      <c r="G3012" s="2" t="s">
        <v>7824</v>
      </c>
      <c r="H3012" s="13">
        <v>560101304631</v>
      </c>
      <c r="I3012" s="13" t="s">
        <v>17428</v>
      </c>
      <c r="J3012" s="13" t="s">
        <v>17429</v>
      </c>
      <c r="K3012" s="2" t="s">
        <v>2867</v>
      </c>
      <c r="L3012" s="49">
        <v>42926</v>
      </c>
      <c r="M3012" s="49">
        <v>43033</v>
      </c>
      <c r="N3012" s="49" t="s">
        <v>21863</v>
      </c>
      <c r="O3012" s="209" t="s">
        <v>4033</v>
      </c>
      <c r="P3012" s="108" t="s">
        <v>22449</v>
      </c>
      <c r="Q3012" s="15">
        <v>87017807067</v>
      </c>
      <c r="R3012" s="108" t="s">
        <v>22450</v>
      </c>
    </row>
    <row r="3013" spans="1:18" ht="38.25" customHeight="1">
      <c r="A3013" s="2">
        <v>3008</v>
      </c>
      <c r="B3013" s="2" t="s">
        <v>6357</v>
      </c>
      <c r="C3013" s="2" t="s">
        <v>8715</v>
      </c>
      <c r="D3013" s="2" t="s">
        <v>8716</v>
      </c>
      <c r="E3013" s="2" t="s">
        <v>8717</v>
      </c>
      <c r="F3013" s="4" t="s">
        <v>9011</v>
      </c>
      <c r="G3013" s="11" t="s">
        <v>9238</v>
      </c>
      <c r="H3013" s="13">
        <v>441016300131</v>
      </c>
      <c r="I3013" s="13" t="s">
        <v>17193</v>
      </c>
      <c r="J3013" s="13" t="s">
        <v>17194</v>
      </c>
      <c r="K3013" s="2" t="s">
        <v>2509</v>
      </c>
      <c r="L3013" s="49">
        <v>42989</v>
      </c>
      <c r="M3013" s="49">
        <v>43060</v>
      </c>
      <c r="N3013" s="49" t="s">
        <v>21965</v>
      </c>
      <c r="O3013" s="209" t="s">
        <v>21966</v>
      </c>
      <c r="P3013" s="108" t="s">
        <v>22561</v>
      </c>
      <c r="Q3013" s="15">
        <v>87142750650</v>
      </c>
      <c r="R3013" s="108" t="s">
        <v>22562</v>
      </c>
    </row>
    <row r="3014" spans="1:18" ht="38.25" customHeight="1">
      <c r="A3014" s="2">
        <v>3009</v>
      </c>
      <c r="B3014" s="2" t="s">
        <v>6357</v>
      </c>
      <c r="C3014" s="2" t="s">
        <v>7596</v>
      </c>
      <c r="D3014" s="2" t="s">
        <v>7597</v>
      </c>
      <c r="E3014" s="2" t="s">
        <v>7598</v>
      </c>
      <c r="F3014" s="2" t="s">
        <v>7987</v>
      </c>
      <c r="G3014" s="2" t="s">
        <v>7838</v>
      </c>
      <c r="H3014" s="13">
        <v>630802300417</v>
      </c>
      <c r="I3014" s="13" t="s">
        <v>17392</v>
      </c>
      <c r="J3014" s="13" t="s">
        <v>17393</v>
      </c>
      <c r="K3014" s="2" t="s">
        <v>2486</v>
      </c>
      <c r="L3014" s="49">
        <v>42986</v>
      </c>
      <c r="M3014" s="49">
        <v>43026</v>
      </c>
      <c r="N3014" s="49" t="s">
        <v>21965</v>
      </c>
      <c r="O3014" s="209" t="s">
        <v>21966</v>
      </c>
      <c r="P3014" s="108" t="s">
        <v>22561</v>
      </c>
      <c r="Q3014" s="15">
        <v>87142750650</v>
      </c>
      <c r="R3014" s="108" t="s">
        <v>22562</v>
      </c>
    </row>
    <row r="3015" spans="1:18" ht="38.25" customHeight="1">
      <c r="A3015" s="2">
        <v>3010</v>
      </c>
      <c r="B3015" s="2" t="s">
        <v>6357</v>
      </c>
      <c r="C3015" s="2" t="s">
        <v>6447</v>
      </c>
      <c r="D3015" s="2" t="s">
        <v>6448</v>
      </c>
      <c r="E3015" s="2" t="s">
        <v>6449</v>
      </c>
      <c r="F3015" s="2" t="s">
        <v>6697</v>
      </c>
      <c r="G3015" s="2" t="s">
        <v>6602</v>
      </c>
      <c r="H3015" s="13">
        <v>650906000171</v>
      </c>
      <c r="I3015" s="13" t="s">
        <v>17410</v>
      </c>
      <c r="J3015" s="13" t="s">
        <v>17411</v>
      </c>
      <c r="K3015" s="2" t="s">
        <v>2486</v>
      </c>
      <c r="L3015" s="49">
        <v>42935</v>
      </c>
      <c r="M3015" s="49">
        <v>42973</v>
      </c>
      <c r="N3015" s="49" t="s">
        <v>21965</v>
      </c>
      <c r="O3015" s="209" t="s">
        <v>21966</v>
      </c>
      <c r="P3015" s="108" t="s">
        <v>22561</v>
      </c>
      <c r="Q3015" s="15">
        <v>87142750650</v>
      </c>
      <c r="R3015" s="108" t="s">
        <v>22562</v>
      </c>
    </row>
    <row r="3016" spans="1:18" ht="38.25" customHeight="1">
      <c r="A3016" s="2">
        <v>3011</v>
      </c>
      <c r="B3016" s="2" t="s">
        <v>6357</v>
      </c>
      <c r="C3016" s="2" t="s">
        <v>7584</v>
      </c>
      <c r="D3016" s="2" t="s">
        <v>7585</v>
      </c>
      <c r="E3016" s="2" t="s">
        <v>7586</v>
      </c>
      <c r="F3016" s="2" t="s">
        <v>7983</v>
      </c>
      <c r="G3016" s="2" t="s">
        <v>7834</v>
      </c>
      <c r="H3016" s="13">
        <v>900216350396</v>
      </c>
      <c r="I3016" s="13" t="s">
        <v>17412</v>
      </c>
      <c r="J3016" s="13" t="s">
        <v>17413</v>
      </c>
      <c r="K3016" s="2" t="s">
        <v>2486</v>
      </c>
      <c r="L3016" s="49">
        <v>42998</v>
      </c>
      <c r="M3016" s="49">
        <v>43031</v>
      </c>
      <c r="N3016" s="49" t="s">
        <v>21965</v>
      </c>
      <c r="O3016" s="209" t="s">
        <v>21966</v>
      </c>
      <c r="P3016" s="108" t="s">
        <v>22561</v>
      </c>
      <c r="Q3016" s="15">
        <v>87142750650</v>
      </c>
      <c r="R3016" s="108" t="s">
        <v>22562</v>
      </c>
    </row>
    <row r="3017" spans="1:18" ht="38.25" customHeight="1">
      <c r="A3017" s="2">
        <v>3012</v>
      </c>
      <c r="B3017" s="2" t="s">
        <v>6357</v>
      </c>
      <c r="C3017" s="2" t="s">
        <v>5198</v>
      </c>
      <c r="D3017" s="2" t="s">
        <v>5199</v>
      </c>
      <c r="E3017" s="2" t="s">
        <v>5200</v>
      </c>
      <c r="F3017" s="2" t="s">
        <v>4168</v>
      </c>
      <c r="G3017" s="2"/>
      <c r="H3017" s="13"/>
      <c r="I3017" s="13"/>
      <c r="J3017" s="13"/>
      <c r="K3017" s="2" t="s">
        <v>2486</v>
      </c>
      <c r="L3017" s="49">
        <v>42804</v>
      </c>
      <c r="M3017" s="49">
        <v>42839</v>
      </c>
      <c r="N3017" s="49" t="s">
        <v>21521</v>
      </c>
      <c r="O3017" s="209" t="s">
        <v>21522</v>
      </c>
      <c r="P3017" s="108" t="s">
        <v>22057</v>
      </c>
      <c r="Q3017" s="15" t="s">
        <v>22058</v>
      </c>
      <c r="R3017" s="108" t="s">
        <v>22059</v>
      </c>
    </row>
    <row r="3018" spans="1:18" ht="38.25" customHeight="1">
      <c r="A3018" s="2">
        <v>3013</v>
      </c>
      <c r="B3018" s="2" t="s">
        <v>6357</v>
      </c>
      <c r="C3018" s="2" t="s">
        <v>5486</v>
      </c>
      <c r="D3018" s="2" t="s">
        <v>5487</v>
      </c>
      <c r="E3018" s="2" t="s">
        <v>5488</v>
      </c>
      <c r="F3018" s="2" t="s">
        <v>5489</v>
      </c>
      <c r="G3018" s="2" t="s">
        <v>5490</v>
      </c>
      <c r="H3018" s="13">
        <v>691218301612</v>
      </c>
      <c r="I3018" s="13" t="s">
        <v>17306</v>
      </c>
      <c r="J3018" s="13" t="s">
        <v>17307</v>
      </c>
      <c r="K3018" s="2" t="s">
        <v>2486</v>
      </c>
      <c r="L3018" s="49">
        <v>42824</v>
      </c>
      <c r="M3018" s="49">
        <v>42857</v>
      </c>
      <c r="N3018" s="49" t="s">
        <v>21521</v>
      </c>
      <c r="O3018" s="209" t="s">
        <v>21522</v>
      </c>
      <c r="P3018" s="108" t="s">
        <v>22057</v>
      </c>
      <c r="Q3018" s="15" t="s">
        <v>22058</v>
      </c>
      <c r="R3018" s="108" t="s">
        <v>22059</v>
      </c>
    </row>
    <row r="3019" spans="1:18" ht="38.25" customHeight="1">
      <c r="A3019" s="2">
        <v>3014</v>
      </c>
      <c r="B3019" s="2" t="s">
        <v>6357</v>
      </c>
      <c r="C3019" s="2" t="s">
        <v>6098</v>
      </c>
      <c r="D3019" s="2" t="s">
        <v>6099</v>
      </c>
      <c r="E3019" s="2" t="s">
        <v>6100</v>
      </c>
      <c r="F3019" s="2" t="s">
        <v>6183</v>
      </c>
      <c r="G3019" s="2" t="s">
        <v>5785</v>
      </c>
      <c r="H3019" s="13">
        <v>640102000335</v>
      </c>
      <c r="I3019" s="13" t="s">
        <v>17205</v>
      </c>
      <c r="J3019" s="13" t="s">
        <v>17206</v>
      </c>
      <c r="K3019" s="2" t="s">
        <v>2486</v>
      </c>
      <c r="L3019" s="49">
        <v>42894</v>
      </c>
      <c r="M3019" s="49">
        <v>42927</v>
      </c>
      <c r="N3019" s="49" t="s">
        <v>21534</v>
      </c>
      <c r="O3019" s="209" t="s">
        <v>21535</v>
      </c>
      <c r="P3019" s="108" t="s">
        <v>22073</v>
      </c>
      <c r="Q3019" s="15">
        <v>87774156452</v>
      </c>
      <c r="R3019" s="108" t="s">
        <v>22074</v>
      </c>
    </row>
    <row r="3020" spans="1:18" ht="38.25" customHeight="1">
      <c r="A3020" s="2">
        <v>3015</v>
      </c>
      <c r="B3020" s="2" t="s">
        <v>6357</v>
      </c>
      <c r="C3020" s="2" t="s">
        <v>6507</v>
      </c>
      <c r="D3020" s="2" t="s">
        <v>6508</v>
      </c>
      <c r="E3020" s="2" t="s">
        <v>6509</v>
      </c>
      <c r="F3020" s="2" t="s">
        <v>6732</v>
      </c>
      <c r="G3020" s="2" t="s">
        <v>6625</v>
      </c>
      <c r="H3020" s="13">
        <v>760301450175</v>
      </c>
      <c r="I3020" s="13" t="s">
        <v>17422</v>
      </c>
      <c r="J3020" s="13" t="s">
        <v>17423</v>
      </c>
      <c r="K3020" s="2" t="s">
        <v>2487</v>
      </c>
      <c r="L3020" s="49">
        <v>42928</v>
      </c>
      <c r="M3020" s="49">
        <v>42975</v>
      </c>
      <c r="N3020" s="49" t="s">
        <v>21534</v>
      </c>
      <c r="O3020" s="209" t="s">
        <v>21535</v>
      </c>
      <c r="P3020" s="108" t="s">
        <v>22073</v>
      </c>
      <c r="Q3020" s="15">
        <v>87774156452</v>
      </c>
      <c r="R3020" s="108" t="s">
        <v>22074</v>
      </c>
    </row>
    <row r="3021" spans="1:18" ht="38.25" customHeight="1">
      <c r="A3021" s="2">
        <v>3016</v>
      </c>
      <c r="B3021" s="2" t="s">
        <v>6357</v>
      </c>
      <c r="C3021" s="2" t="s">
        <v>6852</v>
      </c>
      <c r="D3021" s="2" t="s">
        <v>6853</v>
      </c>
      <c r="E3021" s="2" t="s">
        <v>6854</v>
      </c>
      <c r="F3021" s="2" t="s">
        <v>7180</v>
      </c>
      <c r="G3021" s="2" t="s">
        <v>7094</v>
      </c>
      <c r="H3021" s="13">
        <v>640805300277</v>
      </c>
      <c r="I3021" s="13" t="s">
        <v>17125</v>
      </c>
      <c r="J3021" s="13" t="s">
        <v>17126</v>
      </c>
      <c r="K3021" s="2" t="s">
        <v>2486</v>
      </c>
      <c r="L3021" s="49">
        <v>42957</v>
      </c>
      <c r="M3021" s="49">
        <v>43006</v>
      </c>
      <c r="N3021" s="49" t="s">
        <v>21603</v>
      </c>
      <c r="O3021" s="209" t="s">
        <v>21604</v>
      </c>
      <c r="P3021" s="108" t="s">
        <v>22141</v>
      </c>
      <c r="Q3021" s="15" t="s">
        <v>22142</v>
      </c>
      <c r="R3021" s="108" t="s">
        <v>22143</v>
      </c>
    </row>
    <row r="3022" spans="1:18" ht="38.25" customHeight="1">
      <c r="A3022" s="2">
        <v>3017</v>
      </c>
      <c r="B3022" s="2" t="s">
        <v>6357</v>
      </c>
      <c r="C3022" s="2" t="s">
        <v>6849</v>
      </c>
      <c r="D3022" s="2" t="s">
        <v>6850</v>
      </c>
      <c r="E3022" s="2" t="s">
        <v>6851</v>
      </c>
      <c r="F3022" s="2" t="s">
        <v>7179</v>
      </c>
      <c r="G3022" s="2" t="s">
        <v>7093</v>
      </c>
      <c r="H3022" s="13">
        <v>791031300400</v>
      </c>
      <c r="I3022" s="13" t="s">
        <v>17212</v>
      </c>
      <c r="J3022" s="13" t="s">
        <v>17213</v>
      </c>
      <c r="K3022" s="2" t="s">
        <v>2486</v>
      </c>
      <c r="L3022" s="49">
        <v>42962</v>
      </c>
      <c r="M3022" s="49">
        <v>43007</v>
      </c>
      <c r="N3022" s="49" t="s">
        <v>21603</v>
      </c>
      <c r="O3022" s="209" t="s">
        <v>21604</v>
      </c>
      <c r="P3022" s="108" t="s">
        <v>22141</v>
      </c>
      <c r="Q3022" s="15" t="s">
        <v>22142</v>
      </c>
      <c r="R3022" s="108" t="s">
        <v>22143</v>
      </c>
    </row>
    <row r="3023" spans="1:18" ht="38.25" customHeight="1">
      <c r="A3023" s="2">
        <v>3018</v>
      </c>
      <c r="B3023" s="2" t="s">
        <v>6357</v>
      </c>
      <c r="C3023" s="2" t="s">
        <v>6846</v>
      </c>
      <c r="D3023" s="2" t="s">
        <v>6847</v>
      </c>
      <c r="E3023" s="2" t="s">
        <v>6848</v>
      </c>
      <c r="F3023" s="2" t="s">
        <v>7178</v>
      </c>
      <c r="G3023" s="2" t="s">
        <v>7092</v>
      </c>
      <c r="H3023" s="13">
        <v>900716350780</v>
      </c>
      <c r="I3023" s="13" t="s">
        <v>17356</v>
      </c>
      <c r="J3023" s="13" t="s">
        <v>17357</v>
      </c>
      <c r="K3023" s="2" t="s">
        <v>2491</v>
      </c>
      <c r="L3023" s="49">
        <v>42964</v>
      </c>
      <c r="M3023" s="49">
        <v>43007</v>
      </c>
      <c r="N3023" s="49" t="s">
        <v>21603</v>
      </c>
      <c r="O3023" s="209" t="s">
        <v>21604</v>
      </c>
      <c r="P3023" s="108" t="s">
        <v>22141</v>
      </c>
      <c r="Q3023" s="15" t="s">
        <v>22142</v>
      </c>
      <c r="R3023" s="108" t="s">
        <v>22143</v>
      </c>
    </row>
    <row r="3024" spans="1:18" ht="38.25" customHeight="1">
      <c r="A3024" s="2">
        <v>3019</v>
      </c>
      <c r="B3024" s="2" t="s">
        <v>6357</v>
      </c>
      <c r="C3024" s="2" t="s">
        <v>8706</v>
      </c>
      <c r="D3024" s="2" t="s">
        <v>8707</v>
      </c>
      <c r="E3024" s="2" t="s">
        <v>8708</v>
      </c>
      <c r="F3024" s="4" t="s">
        <v>9008</v>
      </c>
      <c r="G3024" s="11" t="s">
        <v>9235</v>
      </c>
      <c r="H3024" s="13">
        <v>670627301580</v>
      </c>
      <c r="I3024" s="13" t="s">
        <v>17363</v>
      </c>
      <c r="J3024" s="13" t="s">
        <v>17364</v>
      </c>
      <c r="K3024" s="2" t="s">
        <v>2487</v>
      </c>
      <c r="L3024" s="49">
        <v>42984</v>
      </c>
      <c r="M3024" s="49">
        <v>43041</v>
      </c>
      <c r="N3024" s="49" t="s">
        <v>21603</v>
      </c>
      <c r="O3024" s="209" t="s">
        <v>21604</v>
      </c>
      <c r="P3024" s="108" t="s">
        <v>22141</v>
      </c>
      <c r="Q3024" s="15" t="s">
        <v>22142</v>
      </c>
      <c r="R3024" s="108" t="s">
        <v>22143</v>
      </c>
    </row>
    <row r="3025" spans="1:18" ht="38.25" customHeight="1">
      <c r="A3025" s="2">
        <v>3020</v>
      </c>
      <c r="B3025" s="2" t="s">
        <v>6357</v>
      </c>
      <c r="C3025" s="2" t="s">
        <v>12259</v>
      </c>
      <c r="D3025" s="2" t="s">
        <v>12260</v>
      </c>
      <c r="E3025" s="2" t="s">
        <v>12261</v>
      </c>
      <c r="F3025" s="2" t="s">
        <v>12788</v>
      </c>
      <c r="G3025" s="2" t="s">
        <v>12957</v>
      </c>
      <c r="H3025" s="2">
        <v>550301000168</v>
      </c>
      <c r="I3025" s="13" t="s">
        <v>17375</v>
      </c>
      <c r="J3025" s="13" t="s">
        <v>17376</v>
      </c>
      <c r="K3025" s="2" t="s">
        <v>2850</v>
      </c>
      <c r="L3025" s="49">
        <v>43108</v>
      </c>
      <c r="M3025" s="49">
        <v>43150</v>
      </c>
      <c r="N3025" s="49" t="s">
        <v>21603</v>
      </c>
      <c r="O3025" s="209" t="s">
        <v>21604</v>
      </c>
      <c r="P3025" s="108" t="s">
        <v>22141</v>
      </c>
      <c r="Q3025" s="15" t="s">
        <v>22142</v>
      </c>
      <c r="R3025" s="108" t="s">
        <v>22143</v>
      </c>
    </row>
    <row r="3026" spans="1:18" ht="38.25" customHeight="1">
      <c r="A3026" s="2">
        <v>3021</v>
      </c>
      <c r="B3026" s="2" t="s">
        <v>6357</v>
      </c>
      <c r="C3026" s="2" t="s">
        <v>13212</v>
      </c>
      <c r="D3026" s="2" t="s">
        <v>13213</v>
      </c>
      <c r="E3026" s="2" t="s">
        <v>13214</v>
      </c>
      <c r="F3026" s="2" t="s">
        <v>13580</v>
      </c>
      <c r="G3026" s="2" t="s">
        <v>13581</v>
      </c>
      <c r="H3026" s="2" t="s">
        <v>13582</v>
      </c>
      <c r="I3026" s="13" t="s">
        <v>17381</v>
      </c>
      <c r="J3026" s="13" t="s">
        <v>13583</v>
      </c>
      <c r="K3026" s="2" t="s">
        <v>2487</v>
      </c>
      <c r="L3026" s="49">
        <v>43153</v>
      </c>
      <c r="M3026" s="49">
        <v>43188</v>
      </c>
      <c r="N3026" s="49" t="s">
        <v>21603</v>
      </c>
      <c r="O3026" s="209" t="s">
        <v>21604</v>
      </c>
      <c r="P3026" s="108" t="s">
        <v>22141</v>
      </c>
      <c r="Q3026" s="15" t="s">
        <v>22142</v>
      </c>
      <c r="R3026" s="108" t="s">
        <v>22143</v>
      </c>
    </row>
    <row r="3027" spans="1:18" ht="38.25" customHeight="1">
      <c r="A3027" s="2">
        <v>3022</v>
      </c>
      <c r="B3027" s="2" t="s">
        <v>6357</v>
      </c>
      <c r="C3027" s="2" t="s">
        <v>7560</v>
      </c>
      <c r="D3027" s="2" t="s">
        <v>7561</v>
      </c>
      <c r="E3027" s="2" t="s">
        <v>7562</v>
      </c>
      <c r="F3027" s="2" t="s">
        <v>5474</v>
      </c>
      <c r="G3027" s="2" t="s">
        <v>7827</v>
      </c>
      <c r="H3027" s="13">
        <v>581108300861</v>
      </c>
      <c r="I3027" s="13" t="s">
        <v>17386</v>
      </c>
      <c r="J3027" s="13" t="s">
        <v>17387</v>
      </c>
      <c r="K3027" s="2" t="s">
        <v>2487</v>
      </c>
      <c r="L3027" s="49">
        <v>42963</v>
      </c>
      <c r="M3027" s="49">
        <v>43007</v>
      </c>
      <c r="N3027" s="49" t="s">
        <v>21603</v>
      </c>
      <c r="O3027" s="209" t="s">
        <v>21604</v>
      </c>
      <c r="P3027" s="108" t="s">
        <v>22141</v>
      </c>
      <c r="Q3027" s="15" t="s">
        <v>22142</v>
      </c>
      <c r="R3027" s="108" t="s">
        <v>22143</v>
      </c>
    </row>
    <row r="3028" spans="1:18" ht="38.25" customHeight="1">
      <c r="A3028" s="2">
        <v>3023</v>
      </c>
      <c r="B3028" s="2" t="s">
        <v>6357</v>
      </c>
      <c r="C3028" s="2" t="s">
        <v>7379</v>
      </c>
      <c r="D3028" s="2" t="s">
        <v>7380</v>
      </c>
      <c r="E3028" s="2" t="s">
        <v>7381</v>
      </c>
      <c r="F3028" s="2" t="s">
        <v>7916</v>
      </c>
      <c r="G3028" s="2" t="s">
        <v>7774</v>
      </c>
      <c r="H3028" s="13">
        <v>761027401735</v>
      </c>
      <c r="I3028" s="13" t="s">
        <v>17406</v>
      </c>
      <c r="J3028" s="13" t="s">
        <v>17407</v>
      </c>
      <c r="K3028" s="2" t="s">
        <v>2486</v>
      </c>
      <c r="L3028" s="49">
        <v>42963</v>
      </c>
      <c r="M3028" s="49">
        <v>42999</v>
      </c>
      <c r="N3028" s="49" t="s">
        <v>21603</v>
      </c>
      <c r="O3028" s="209" t="s">
        <v>21604</v>
      </c>
      <c r="P3028" s="108" t="s">
        <v>22141</v>
      </c>
      <c r="Q3028" s="15" t="s">
        <v>22142</v>
      </c>
      <c r="R3028" s="108" t="s">
        <v>22143</v>
      </c>
    </row>
    <row r="3029" spans="1:18" ht="38.25" customHeight="1">
      <c r="A3029" s="2">
        <v>3024</v>
      </c>
      <c r="B3029" s="2" t="s">
        <v>6357</v>
      </c>
      <c r="C3029" s="2" t="s">
        <v>20587</v>
      </c>
      <c r="D3029" s="2" t="s">
        <v>20588</v>
      </c>
      <c r="E3029" s="2" t="s">
        <v>20589</v>
      </c>
      <c r="F3029" s="2" t="s">
        <v>21059</v>
      </c>
      <c r="G3029" s="2" t="s">
        <v>21342</v>
      </c>
      <c r="H3029" s="13">
        <v>931125000364</v>
      </c>
      <c r="I3029" s="13" t="s">
        <v>21342</v>
      </c>
      <c r="J3029" s="13">
        <v>931125000364</v>
      </c>
      <c r="K3029" s="2" t="s">
        <v>18403</v>
      </c>
      <c r="L3029" s="49">
        <v>43245</v>
      </c>
      <c r="M3029" s="49">
        <v>43285</v>
      </c>
      <c r="N3029" s="49" t="s">
        <v>21603</v>
      </c>
      <c r="O3029" s="209" t="s">
        <v>21604</v>
      </c>
      <c r="P3029" s="108" t="s">
        <v>22141</v>
      </c>
      <c r="Q3029" s="15" t="s">
        <v>22142</v>
      </c>
      <c r="R3029" s="108" t="s">
        <v>22143</v>
      </c>
    </row>
    <row r="3030" spans="1:18" ht="38.25" customHeight="1">
      <c r="A3030" s="2">
        <v>3025</v>
      </c>
      <c r="B3030" s="2" t="s">
        <v>6357</v>
      </c>
      <c r="C3030" s="2" t="s">
        <v>20584</v>
      </c>
      <c r="D3030" s="2" t="s">
        <v>20585</v>
      </c>
      <c r="E3030" s="2" t="s">
        <v>20586</v>
      </c>
      <c r="F3030" s="2" t="s">
        <v>21058</v>
      </c>
      <c r="G3030" s="2" t="s">
        <v>21341</v>
      </c>
      <c r="H3030" s="13">
        <v>750101400863</v>
      </c>
      <c r="I3030" s="13" t="s">
        <v>21341</v>
      </c>
      <c r="J3030" s="13">
        <v>750101400863</v>
      </c>
      <c r="K3030" s="2" t="s">
        <v>2529</v>
      </c>
      <c r="L3030" s="49">
        <v>43147</v>
      </c>
      <c r="M3030" s="49">
        <v>43214</v>
      </c>
      <c r="N3030" s="49" t="s">
        <v>21992</v>
      </c>
      <c r="O3030" s="209" t="s">
        <v>21993</v>
      </c>
      <c r="P3030" s="108" t="s">
        <v>22593</v>
      </c>
      <c r="Q3030" s="15">
        <v>87024385414</v>
      </c>
      <c r="R3030" s="108" t="s">
        <v>22594</v>
      </c>
    </row>
    <row r="3031" spans="1:18" ht="38.25" customHeight="1">
      <c r="A3031" s="2">
        <v>3026</v>
      </c>
      <c r="B3031" s="2" t="s">
        <v>1118</v>
      </c>
      <c r="C3031" s="2" t="s">
        <v>11261</v>
      </c>
      <c r="D3031" s="2" t="s">
        <v>11262</v>
      </c>
      <c r="E3031" s="2" t="s">
        <v>11263</v>
      </c>
      <c r="F3031" s="9" t="s">
        <v>11882</v>
      </c>
      <c r="G3031" s="9" t="s">
        <v>11647</v>
      </c>
      <c r="H3031" s="9">
        <v>800502301272</v>
      </c>
      <c r="I3031" s="13" t="s">
        <v>17445</v>
      </c>
      <c r="J3031" s="13" t="s">
        <v>17446</v>
      </c>
      <c r="K3031" s="9" t="s">
        <v>2486</v>
      </c>
      <c r="L3031" s="49">
        <v>43080</v>
      </c>
      <c r="M3031" s="49">
        <v>43115</v>
      </c>
      <c r="N3031" s="49" t="s">
        <v>5214</v>
      </c>
      <c r="O3031" s="209" t="s">
        <v>4294</v>
      </c>
      <c r="P3031" s="108" t="s">
        <v>22201</v>
      </c>
      <c r="Q3031" s="15" t="s">
        <v>22202</v>
      </c>
      <c r="R3031" s="108" t="s">
        <v>22203</v>
      </c>
    </row>
    <row r="3032" spans="1:18" ht="38.25" customHeight="1">
      <c r="A3032" s="2">
        <v>3027</v>
      </c>
      <c r="B3032" s="2" t="s">
        <v>1118</v>
      </c>
      <c r="C3032" s="2" t="s">
        <v>9938</v>
      </c>
      <c r="D3032" s="2" t="s">
        <v>9939</v>
      </c>
      <c r="E3032" s="2" t="s">
        <v>9940</v>
      </c>
      <c r="F3032" s="2" t="s">
        <v>10539</v>
      </c>
      <c r="G3032" s="2" t="s">
        <v>10540</v>
      </c>
      <c r="H3032" s="13">
        <v>640819302071</v>
      </c>
      <c r="I3032" s="13" t="s">
        <v>17447</v>
      </c>
      <c r="J3032" s="13" t="s">
        <v>17448</v>
      </c>
      <c r="K3032" s="2" t="s">
        <v>2487</v>
      </c>
      <c r="L3032" s="49">
        <v>43061</v>
      </c>
      <c r="M3032" s="49">
        <v>43094</v>
      </c>
      <c r="N3032" s="49" t="s">
        <v>5214</v>
      </c>
      <c r="O3032" s="209" t="s">
        <v>4294</v>
      </c>
      <c r="P3032" s="108" t="s">
        <v>22201</v>
      </c>
      <c r="Q3032" s="15" t="s">
        <v>22202</v>
      </c>
      <c r="R3032" s="108" t="s">
        <v>22203</v>
      </c>
    </row>
    <row r="3033" spans="1:18" ht="38.25" customHeight="1">
      <c r="A3033" s="2">
        <v>3028</v>
      </c>
      <c r="B3033" s="2" t="s">
        <v>1118</v>
      </c>
      <c r="C3033" s="2" t="s">
        <v>7016</v>
      </c>
      <c r="D3033" s="2" t="s">
        <v>7017</v>
      </c>
      <c r="E3033" s="2" t="s">
        <v>7018</v>
      </c>
      <c r="F3033" s="2" t="s">
        <v>7226</v>
      </c>
      <c r="G3033" s="2" t="s">
        <v>7139</v>
      </c>
      <c r="H3033" s="13">
        <v>790402401746</v>
      </c>
      <c r="I3033" s="13" t="s">
        <v>17453</v>
      </c>
      <c r="J3033" s="13" t="s">
        <v>17454</v>
      </c>
      <c r="K3033" s="2" t="s">
        <v>2486</v>
      </c>
      <c r="L3033" s="49">
        <v>42947</v>
      </c>
      <c r="M3033" s="49">
        <v>42989</v>
      </c>
      <c r="N3033" s="49" t="s">
        <v>5214</v>
      </c>
      <c r="O3033" s="209" t="s">
        <v>4294</v>
      </c>
      <c r="P3033" s="108" t="s">
        <v>22201</v>
      </c>
      <c r="Q3033" s="15" t="s">
        <v>22202</v>
      </c>
      <c r="R3033" s="108" t="s">
        <v>22203</v>
      </c>
    </row>
    <row r="3034" spans="1:18" ht="38.25" customHeight="1">
      <c r="A3034" s="2">
        <v>3029</v>
      </c>
      <c r="B3034" s="2" t="s">
        <v>1118</v>
      </c>
      <c r="C3034" s="2" t="s">
        <v>715</v>
      </c>
      <c r="D3034" s="2" t="s">
        <v>716</v>
      </c>
      <c r="E3034" s="2" t="s">
        <v>717</v>
      </c>
      <c r="F3034" s="2" t="s">
        <v>4319</v>
      </c>
      <c r="G3034" s="2" t="s">
        <v>4320</v>
      </c>
      <c r="H3034" s="13" t="s">
        <v>4321</v>
      </c>
      <c r="I3034" s="13" t="s">
        <v>17465</v>
      </c>
      <c r="J3034" s="13" t="s">
        <v>4321</v>
      </c>
      <c r="K3034" s="2" t="s">
        <v>2487</v>
      </c>
      <c r="L3034" s="49">
        <v>42158</v>
      </c>
      <c r="M3034" s="49">
        <v>42201</v>
      </c>
      <c r="N3034" s="49" t="s">
        <v>5214</v>
      </c>
      <c r="O3034" s="209" t="s">
        <v>4294</v>
      </c>
      <c r="P3034" s="108" t="s">
        <v>22201</v>
      </c>
      <c r="Q3034" s="15" t="s">
        <v>22202</v>
      </c>
      <c r="R3034" s="108" t="s">
        <v>22203</v>
      </c>
    </row>
    <row r="3035" spans="1:18" ht="38.25" customHeight="1">
      <c r="A3035" s="2">
        <v>3030</v>
      </c>
      <c r="B3035" s="2" t="s">
        <v>1118</v>
      </c>
      <c r="C3035" s="2" t="s">
        <v>9929</v>
      </c>
      <c r="D3035" s="2" t="s">
        <v>9930</v>
      </c>
      <c r="E3035" s="2" t="s">
        <v>9931</v>
      </c>
      <c r="F3035" s="2" t="s">
        <v>10533</v>
      </c>
      <c r="G3035" s="2" t="s">
        <v>10534</v>
      </c>
      <c r="H3035" s="13">
        <v>810814302437</v>
      </c>
      <c r="I3035" s="13" t="s">
        <v>17510</v>
      </c>
      <c r="J3035" s="13" t="s">
        <v>17511</v>
      </c>
      <c r="K3035" s="2" t="s">
        <v>2487</v>
      </c>
      <c r="L3035" s="49">
        <v>43053</v>
      </c>
      <c r="M3035" s="49">
        <v>43084</v>
      </c>
      <c r="N3035" s="49" t="s">
        <v>5214</v>
      </c>
      <c r="O3035" s="209" t="s">
        <v>4294</v>
      </c>
      <c r="P3035" s="108" t="s">
        <v>22201</v>
      </c>
      <c r="Q3035" s="15" t="s">
        <v>22202</v>
      </c>
      <c r="R3035" s="108" t="s">
        <v>22203</v>
      </c>
    </row>
    <row r="3036" spans="1:18" ht="38.25" customHeight="1">
      <c r="A3036" s="2">
        <v>3031</v>
      </c>
      <c r="B3036" s="2" t="s">
        <v>1118</v>
      </c>
      <c r="C3036" s="2" t="s">
        <v>10974</v>
      </c>
      <c r="D3036" s="2" t="s">
        <v>10975</v>
      </c>
      <c r="E3036" s="2" t="s">
        <v>10976</v>
      </c>
      <c r="F3036" s="9" t="s">
        <v>11790</v>
      </c>
      <c r="G3036" s="9" t="s">
        <v>4293</v>
      </c>
      <c r="H3036" s="9">
        <v>580512302237</v>
      </c>
      <c r="I3036" s="13" t="s">
        <v>17531</v>
      </c>
      <c r="J3036" s="13" t="s">
        <v>17532</v>
      </c>
      <c r="K3036" s="9" t="s">
        <v>2486</v>
      </c>
      <c r="L3036" s="49">
        <v>43067</v>
      </c>
      <c r="M3036" s="49">
        <v>43109</v>
      </c>
      <c r="N3036" s="49" t="s">
        <v>5214</v>
      </c>
      <c r="O3036" s="209" t="s">
        <v>4294</v>
      </c>
      <c r="P3036" s="108" t="s">
        <v>22201</v>
      </c>
      <c r="Q3036" s="15" t="s">
        <v>22202</v>
      </c>
      <c r="R3036" s="108" t="s">
        <v>22203</v>
      </c>
    </row>
    <row r="3037" spans="1:18" ht="38.25" customHeight="1">
      <c r="A3037" s="2">
        <v>3032</v>
      </c>
      <c r="B3037" s="2" t="s">
        <v>1118</v>
      </c>
      <c r="C3037" s="2" t="s">
        <v>10992</v>
      </c>
      <c r="D3037" s="2" t="s">
        <v>10993</v>
      </c>
      <c r="E3037" s="2" t="s">
        <v>10994</v>
      </c>
      <c r="F3037" s="9" t="s">
        <v>11796</v>
      </c>
      <c r="G3037" s="9" t="s">
        <v>4293</v>
      </c>
      <c r="H3037" s="9">
        <v>580512302237</v>
      </c>
      <c r="I3037" s="13" t="s">
        <v>17533</v>
      </c>
      <c r="J3037" s="13" t="s">
        <v>17534</v>
      </c>
      <c r="K3037" s="9" t="s">
        <v>2487</v>
      </c>
      <c r="L3037" s="49">
        <v>43084</v>
      </c>
      <c r="M3037" s="49">
        <v>43125</v>
      </c>
      <c r="N3037" s="49" t="s">
        <v>5214</v>
      </c>
      <c r="O3037" s="209" t="s">
        <v>4294</v>
      </c>
      <c r="P3037" s="108" t="s">
        <v>22201</v>
      </c>
      <c r="Q3037" s="15" t="s">
        <v>22202</v>
      </c>
      <c r="R3037" s="108" t="s">
        <v>22203</v>
      </c>
    </row>
    <row r="3038" spans="1:18" ht="38.25" customHeight="1">
      <c r="A3038" s="2">
        <v>3033</v>
      </c>
      <c r="B3038" s="2" t="s">
        <v>1118</v>
      </c>
      <c r="C3038" s="2" t="s">
        <v>5792</v>
      </c>
      <c r="D3038" s="2" t="s">
        <v>5793</v>
      </c>
      <c r="E3038" s="2" t="s">
        <v>5564</v>
      </c>
      <c r="F3038" s="2" t="s">
        <v>5794</v>
      </c>
      <c r="G3038" s="2"/>
      <c r="H3038" s="13"/>
      <c r="I3038" s="13"/>
      <c r="J3038" s="13"/>
      <c r="K3038" s="2" t="s">
        <v>2491</v>
      </c>
      <c r="L3038" s="49">
        <v>42881</v>
      </c>
      <c r="M3038" s="49">
        <v>42913</v>
      </c>
      <c r="N3038" s="49" t="s">
        <v>5214</v>
      </c>
      <c r="O3038" s="209" t="s">
        <v>4294</v>
      </c>
      <c r="P3038" s="108" t="s">
        <v>22201</v>
      </c>
      <c r="Q3038" s="15" t="s">
        <v>22202</v>
      </c>
      <c r="R3038" s="108" t="s">
        <v>22203</v>
      </c>
    </row>
    <row r="3039" spans="1:18" ht="38.25" customHeight="1">
      <c r="A3039" s="2">
        <v>3034</v>
      </c>
      <c r="B3039" s="2" t="s">
        <v>1118</v>
      </c>
      <c r="C3039" s="2" t="s">
        <v>8727</v>
      </c>
      <c r="D3039" s="2" t="s">
        <v>8728</v>
      </c>
      <c r="E3039" s="2" t="s">
        <v>8729</v>
      </c>
      <c r="F3039" s="4" t="s">
        <v>9015</v>
      </c>
      <c r="G3039" s="11"/>
      <c r="H3039" s="13"/>
      <c r="I3039" s="13"/>
      <c r="J3039" s="13"/>
      <c r="K3039" s="2" t="s">
        <v>2486</v>
      </c>
      <c r="L3039" s="49">
        <v>43006</v>
      </c>
      <c r="M3039" s="49">
        <v>43046</v>
      </c>
      <c r="N3039" s="49" t="s">
        <v>5214</v>
      </c>
      <c r="O3039" s="209" t="s">
        <v>4294</v>
      </c>
      <c r="P3039" s="108" t="s">
        <v>22201</v>
      </c>
      <c r="Q3039" s="15" t="s">
        <v>22202</v>
      </c>
      <c r="R3039" s="108" t="s">
        <v>22203</v>
      </c>
    </row>
    <row r="3040" spans="1:18" ht="38.25" customHeight="1">
      <c r="A3040" s="2">
        <v>3035</v>
      </c>
      <c r="B3040" s="2" t="s">
        <v>1118</v>
      </c>
      <c r="C3040" s="2" t="s">
        <v>12301</v>
      </c>
      <c r="D3040" s="2" t="s">
        <v>12302</v>
      </c>
      <c r="E3040" s="2" t="s">
        <v>12303</v>
      </c>
      <c r="F3040" s="2" t="s">
        <v>5384</v>
      </c>
      <c r="G3040" s="2"/>
      <c r="H3040" s="13"/>
      <c r="I3040" s="13"/>
      <c r="J3040" s="13"/>
      <c r="K3040" s="2" t="s">
        <v>2486</v>
      </c>
      <c r="L3040" s="49">
        <v>43118</v>
      </c>
      <c r="M3040" s="49">
        <v>43158</v>
      </c>
      <c r="N3040" s="49" t="s">
        <v>5214</v>
      </c>
      <c r="O3040" s="209" t="s">
        <v>4294</v>
      </c>
      <c r="P3040" s="108" t="s">
        <v>22201</v>
      </c>
      <c r="Q3040" s="15" t="s">
        <v>22202</v>
      </c>
      <c r="R3040" s="108" t="s">
        <v>22203</v>
      </c>
    </row>
    <row r="3041" spans="1:18" ht="38.25" customHeight="1">
      <c r="A3041" s="2">
        <v>3036</v>
      </c>
      <c r="B3041" s="2" t="s">
        <v>1118</v>
      </c>
      <c r="C3041" s="2" t="s">
        <v>12581</v>
      </c>
      <c r="D3041" s="2" t="s">
        <v>12582</v>
      </c>
      <c r="E3041" s="2" t="s">
        <v>12583</v>
      </c>
      <c r="F3041" s="2" t="s">
        <v>12883</v>
      </c>
      <c r="G3041" s="2" t="s">
        <v>12962</v>
      </c>
      <c r="H3041" s="2">
        <v>830610300257</v>
      </c>
      <c r="I3041" s="13" t="s">
        <v>17584</v>
      </c>
      <c r="J3041" s="13" t="s">
        <v>17585</v>
      </c>
      <c r="K3041" s="2" t="s">
        <v>2486</v>
      </c>
      <c r="L3041" s="49">
        <v>43080</v>
      </c>
      <c r="M3041" s="49">
        <v>43145</v>
      </c>
      <c r="N3041" s="49" t="s">
        <v>5214</v>
      </c>
      <c r="O3041" s="209" t="s">
        <v>4294</v>
      </c>
      <c r="P3041" s="108" t="s">
        <v>22201</v>
      </c>
      <c r="Q3041" s="15" t="s">
        <v>22202</v>
      </c>
      <c r="R3041" s="108" t="s">
        <v>22203</v>
      </c>
    </row>
    <row r="3042" spans="1:18" ht="38.25" customHeight="1">
      <c r="A3042" s="2">
        <v>3037</v>
      </c>
      <c r="B3042" s="2" t="s">
        <v>1118</v>
      </c>
      <c r="C3042" s="2" t="s">
        <v>13218</v>
      </c>
      <c r="D3042" s="2" t="s">
        <v>13219</v>
      </c>
      <c r="E3042" s="2" t="s">
        <v>13220</v>
      </c>
      <c r="F3042" s="2" t="s">
        <v>13588</v>
      </c>
      <c r="G3042" s="2" t="s">
        <v>13589</v>
      </c>
      <c r="H3042" s="2" t="s">
        <v>13590</v>
      </c>
      <c r="I3042" s="13" t="s">
        <v>17587</v>
      </c>
      <c r="J3042" s="13" t="s">
        <v>13591</v>
      </c>
      <c r="K3042" s="2" t="s">
        <v>2491</v>
      </c>
      <c r="L3042" s="49">
        <v>43122</v>
      </c>
      <c r="M3042" s="49">
        <v>43161</v>
      </c>
      <c r="N3042" s="49" t="s">
        <v>5214</v>
      </c>
      <c r="O3042" s="209" t="s">
        <v>4294</v>
      </c>
      <c r="P3042" s="108" t="s">
        <v>22201</v>
      </c>
      <c r="Q3042" s="15" t="s">
        <v>22202</v>
      </c>
      <c r="R3042" s="108" t="s">
        <v>22203</v>
      </c>
    </row>
    <row r="3043" spans="1:18" ht="38.25" customHeight="1">
      <c r="A3043" s="2">
        <v>3038</v>
      </c>
      <c r="B3043" s="2" t="s">
        <v>1118</v>
      </c>
      <c r="C3043" s="2" t="s">
        <v>13227</v>
      </c>
      <c r="D3043" s="2" t="s">
        <v>13228</v>
      </c>
      <c r="E3043" s="2" t="s">
        <v>13229</v>
      </c>
      <c r="F3043" s="2" t="s">
        <v>13600</v>
      </c>
      <c r="G3043" s="2" t="s">
        <v>13601</v>
      </c>
      <c r="H3043" s="2" t="s">
        <v>13602</v>
      </c>
      <c r="I3043" s="13" t="s">
        <v>17590</v>
      </c>
      <c r="J3043" s="13" t="s">
        <v>13603</v>
      </c>
      <c r="K3043" s="2" t="s">
        <v>2486</v>
      </c>
      <c r="L3043" s="49">
        <v>43129</v>
      </c>
      <c r="M3043" s="49">
        <v>43165</v>
      </c>
      <c r="N3043" s="49" t="s">
        <v>5214</v>
      </c>
      <c r="O3043" s="209" t="s">
        <v>4294</v>
      </c>
      <c r="P3043" s="108" t="s">
        <v>22201</v>
      </c>
      <c r="Q3043" s="15" t="s">
        <v>22202</v>
      </c>
      <c r="R3043" s="108" t="s">
        <v>22203</v>
      </c>
    </row>
    <row r="3044" spans="1:18" ht="38.25" customHeight="1">
      <c r="A3044" s="2">
        <v>3039</v>
      </c>
      <c r="B3044" s="2" t="s">
        <v>1118</v>
      </c>
      <c r="C3044" s="2" t="s">
        <v>13230</v>
      </c>
      <c r="D3044" s="2" t="s">
        <v>13231</v>
      </c>
      <c r="E3044" s="2" t="s">
        <v>13232</v>
      </c>
      <c r="F3044" s="2" t="s">
        <v>13604</v>
      </c>
      <c r="G3044" s="2" t="s">
        <v>4293</v>
      </c>
      <c r="H3044" s="2" t="s">
        <v>13605</v>
      </c>
      <c r="I3044" s="13" t="s">
        <v>17591</v>
      </c>
      <c r="J3044" s="13" t="s">
        <v>17592</v>
      </c>
      <c r="K3044" s="2" t="s">
        <v>2487</v>
      </c>
      <c r="L3044" s="49">
        <v>43129</v>
      </c>
      <c r="M3044" s="49">
        <v>43166</v>
      </c>
      <c r="N3044" s="49" t="s">
        <v>5214</v>
      </c>
      <c r="O3044" s="209" t="s">
        <v>4294</v>
      </c>
      <c r="P3044" s="108" t="s">
        <v>22201</v>
      </c>
      <c r="Q3044" s="15" t="s">
        <v>22202</v>
      </c>
      <c r="R3044" s="108" t="s">
        <v>22203</v>
      </c>
    </row>
    <row r="3045" spans="1:18" ht="38.25" customHeight="1">
      <c r="A3045" s="2">
        <v>3040</v>
      </c>
      <c r="B3045" s="2" t="s">
        <v>1118</v>
      </c>
      <c r="C3045" s="2" t="s">
        <v>18393</v>
      </c>
      <c r="D3045" s="2" t="s">
        <v>18394</v>
      </c>
      <c r="E3045" s="2" t="s">
        <v>18395</v>
      </c>
      <c r="F3045" s="2" t="s">
        <v>18396</v>
      </c>
      <c r="G3045" s="2" t="s">
        <v>18397</v>
      </c>
      <c r="H3045" s="13">
        <v>740117301216</v>
      </c>
      <c r="I3045" s="13"/>
      <c r="J3045" s="13"/>
      <c r="K3045" s="2" t="s">
        <v>2529</v>
      </c>
      <c r="L3045" s="49">
        <v>43231</v>
      </c>
      <c r="M3045" s="49">
        <v>43265</v>
      </c>
      <c r="N3045" s="49" t="s">
        <v>5214</v>
      </c>
      <c r="O3045" s="209" t="s">
        <v>4294</v>
      </c>
      <c r="P3045" s="108" t="s">
        <v>22201</v>
      </c>
      <c r="Q3045" s="15" t="s">
        <v>22202</v>
      </c>
      <c r="R3045" s="108" t="s">
        <v>22203</v>
      </c>
    </row>
    <row r="3046" spans="1:18" ht="38.25" customHeight="1">
      <c r="A3046" s="2">
        <v>3041</v>
      </c>
      <c r="B3046" s="2" t="s">
        <v>1118</v>
      </c>
      <c r="C3046" s="2" t="s">
        <v>18515</v>
      </c>
      <c r="D3046" s="2" t="s">
        <v>18516</v>
      </c>
      <c r="E3046" s="2" t="s">
        <v>18517</v>
      </c>
      <c r="F3046" s="2" t="s">
        <v>18518</v>
      </c>
      <c r="G3046" s="2" t="s">
        <v>18519</v>
      </c>
      <c r="H3046" s="13">
        <v>820525300560</v>
      </c>
      <c r="I3046" s="13"/>
      <c r="J3046" s="13"/>
      <c r="K3046" s="2" t="s">
        <v>2486</v>
      </c>
      <c r="L3046" s="49">
        <v>43185</v>
      </c>
      <c r="M3046" s="49">
        <v>43222</v>
      </c>
      <c r="N3046" s="49" t="s">
        <v>5214</v>
      </c>
      <c r="O3046" s="209" t="s">
        <v>4294</v>
      </c>
      <c r="P3046" s="108" t="s">
        <v>22201</v>
      </c>
      <c r="Q3046" s="15" t="s">
        <v>22202</v>
      </c>
      <c r="R3046" s="108" t="s">
        <v>22203</v>
      </c>
    </row>
    <row r="3047" spans="1:18" ht="38.25" customHeight="1">
      <c r="A3047" s="2">
        <v>3042</v>
      </c>
      <c r="B3047" s="2" t="s">
        <v>1118</v>
      </c>
      <c r="C3047" s="2" t="s">
        <v>18905</v>
      </c>
      <c r="D3047" s="2" t="s">
        <v>18906</v>
      </c>
      <c r="E3047" s="2" t="s">
        <v>18907</v>
      </c>
      <c r="F3047" s="2" t="s">
        <v>18908</v>
      </c>
      <c r="G3047" s="2" t="s">
        <v>18909</v>
      </c>
      <c r="H3047" s="13">
        <v>701015302334</v>
      </c>
      <c r="I3047" s="13"/>
      <c r="J3047" s="13"/>
      <c r="K3047" s="2" t="s">
        <v>18403</v>
      </c>
      <c r="L3047" s="49">
        <v>43225</v>
      </c>
      <c r="M3047" s="49">
        <v>43265</v>
      </c>
      <c r="N3047" s="49" t="s">
        <v>5214</v>
      </c>
      <c r="O3047" s="209" t="s">
        <v>4294</v>
      </c>
      <c r="P3047" s="108" t="s">
        <v>22201</v>
      </c>
      <c r="Q3047" s="15" t="s">
        <v>22202</v>
      </c>
      <c r="R3047" s="108" t="s">
        <v>22203</v>
      </c>
    </row>
    <row r="3048" spans="1:18" ht="38.25" customHeight="1">
      <c r="A3048" s="2">
        <v>3043</v>
      </c>
      <c r="B3048" s="2" t="s">
        <v>1118</v>
      </c>
      <c r="C3048" s="2" t="s">
        <v>18968</v>
      </c>
      <c r="D3048" s="2" t="s">
        <v>18969</v>
      </c>
      <c r="E3048" s="2" t="s">
        <v>18970</v>
      </c>
      <c r="F3048" s="2" t="s">
        <v>18971</v>
      </c>
      <c r="G3048" s="2" t="s">
        <v>18972</v>
      </c>
      <c r="H3048" s="13">
        <v>760521302581</v>
      </c>
      <c r="I3048" s="13"/>
      <c r="J3048" s="13"/>
      <c r="K3048" s="2" t="s">
        <v>18403</v>
      </c>
      <c r="L3048" s="49">
        <v>43236</v>
      </c>
      <c r="M3048" s="49">
        <v>43272</v>
      </c>
      <c r="N3048" s="49" t="s">
        <v>5214</v>
      </c>
      <c r="O3048" s="209" t="s">
        <v>4294</v>
      </c>
      <c r="P3048" s="108" t="s">
        <v>22201</v>
      </c>
      <c r="Q3048" s="15" t="s">
        <v>22202</v>
      </c>
      <c r="R3048" s="108" t="s">
        <v>22203</v>
      </c>
    </row>
    <row r="3049" spans="1:18" ht="38.25" customHeight="1">
      <c r="A3049" s="2">
        <v>3044</v>
      </c>
      <c r="B3049" s="2" t="s">
        <v>1118</v>
      </c>
      <c r="C3049" s="2" t="s">
        <v>19104</v>
      </c>
      <c r="D3049" s="2" t="s">
        <v>19105</v>
      </c>
      <c r="E3049" s="2" t="s">
        <v>19106</v>
      </c>
      <c r="F3049" s="2" t="s">
        <v>19107</v>
      </c>
      <c r="G3049" s="2" t="s">
        <v>4293</v>
      </c>
      <c r="H3049" s="13">
        <v>580512302237</v>
      </c>
      <c r="I3049" s="13"/>
      <c r="J3049" s="13"/>
      <c r="K3049" s="2" t="s">
        <v>2543</v>
      </c>
      <c r="L3049" s="49">
        <v>43178</v>
      </c>
      <c r="M3049" s="49">
        <v>43222</v>
      </c>
      <c r="N3049" s="49" t="s">
        <v>5214</v>
      </c>
      <c r="O3049" s="209" t="s">
        <v>4294</v>
      </c>
      <c r="P3049" s="108" t="s">
        <v>22201</v>
      </c>
      <c r="Q3049" s="15" t="s">
        <v>22202</v>
      </c>
      <c r="R3049" s="108" t="s">
        <v>22203</v>
      </c>
    </row>
    <row r="3050" spans="1:18" ht="38.25" customHeight="1">
      <c r="A3050" s="2">
        <v>3045</v>
      </c>
      <c r="B3050" s="2" t="s">
        <v>1118</v>
      </c>
      <c r="C3050" s="2" t="s">
        <v>19844</v>
      </c>
      <c r="D3050" s="2" t="s">
        <v>19845</v>
      </c>
      <c r="E3050" s="2" t="s">
        <v>19846</v>
      </c>
      <c r="F3050" s="2" t="s">
        <v>19847</v>
      </c>
      <c r="G3050" s="2" t="s">
        <v>19848</v>
      </c>
      <c r="H3050" s="13">
        <v>751221301147</v>
      </c>
      <c r="I3050" s="13"/>
      <c r="J3050" s="13"/>
      <c r="K3050" s="2" t="s">
        <v>2754</v>
      </c>
      <c r="L3050" s="49">
        <v>43235</v>
      </c>
      <c r="M3050" s="49">
        <v>43276</v>
      </c>
      <c r="N3050" s="49" t="s">
        <v>5214</v>
      </c>
      <c r="O3050" s="209" t="s">
        <v>4294</v>
      </c>
      <c r="P3050" s="108" t="s">
        <v>22201</v>
      </c>
      <c r="Q3050" s="15" t="s">
        <v>22202</v>
      </c>
      <c r="R3050" s="108" t="s">
        <v>22203</v>
      </c>
    </row>
    <row r="3051" spans="1:18" ht="38.25" customHeight="1">
      <c r="A3051" s="2">
        <v>3046</v>
      </c>
      <c r="B3051" s="2" t="s">
        <v>1118</v>
      </c>
      <c r="C3051" s="2" t="s">
        <v>20590</v>
      </c>
      <c r="D3051" s="2" t="s">
        <v>20591</v>
      </c>
      <c r="E3051" s="2" t="s">
        <v>20592</v>
      </c>
      <c r="F3051" s="2" t="s">
        <v>11787</v>
      </c>
      <c r="G3051" s="2" t="s">
        <v>21343</v>
      </c>
      <c r="H3051" s="13">
        <v>600309302031</v>
      </c>
      <c r="I3051" s="13" t="s">
        <v>21343</v>
      </c>
      <c r="J3051" s="13">
        <v>600309302031</v>
      </c>
      <c r="K3051" s="2" t="s">
        <v>2491</v>
      </c>
      <c r="L3051" s="49">
        <v>43242</v>
      </c>
      <c r="M3051" s="49">
        <v>43293</v>
      </c>
      <c r="N3051" s="49" t="s">
        <v>5214</v>
      </c>
      <c r="O3051" s="209" t="s">
        <v>4294</v>
      </c>
      <c r="P3051" s="108" t="s">
        <v>22201</v>
      </c>
      <c r="Q3051" s="15" t="s">
        <v>22202</v>
      </c>
      <c r="R3051" s="108" t="s">
        <v>22203</v>
      </c>
    </row>
    <row r="3052" spans="1:18" ht="38.25" customHeight="1">
      <c r="A3052" s="2">
        <v>3047</v>
      </c>
      <c r="B3052" s="2" t="s">
        <v>1118</v>
      </c>
      <c r="C3052" s="2" t="s">
        <v>8149</v>
      </c>
      <c r="D3052" s="2" t="s">
        <v>8150</v>
      </c>
      <c r="E3052" s="2" t="s">
        <v>8151</v>
      </c>
      <c r="F3052" s="4" t="s">
        <v>8834</v>
      </c>
      <c r="G3052" s="11" t="s">
        <v>9068</v>
      </c>
      <c r="H3052" s="13">
        <v>480612401713</v>
      </c>
      <c r="I3052" s="13" t="s">
        <v>17438</v>
      </c>
      <c r="J3052" s="13" t="s">
        <v>17439</v>
      </c>
      <c r="K3052" s="2" t="s">
        <v>2487</v>
      </c>
      <c r="L3052" s="49">
        <v>43012</v>
      </c>
      <c r="M3052" s="49">
        <v>43049</v>
      </c>
      <c r="N3052" s="49" t="s">
        <v>21755</v>
      </c>
      <c r="O3052" s="209" t="s">
        <v>21756</v>
      </c>
      <c r="P3052" s="108" t="s">
        <v>22322</v>
      </c>
      <c r="Q3052" s="15">
        <v>87718227759</v>
      </c>
      <c r="R3052" s="108" t="s">
        <v>22203</v>
      </c>
    </row>
    <row r="3053" spans="1:18" ht="38.25" customHeight="1">
      <c r="A3053" s="2">
        <v>3048</v>
      </c>
      <c r="B3053" s="2" t="s">
        <v>1118</v>
      </c>
      <c r="C3053" s="2" t="s">
        <v>11075</v>
      </c>
      <c r="D3053" s="2" t="s">
        <v>11076</v>
      </c>
      <c r="E3053" s="2" t="s">
        <v>11077</v>
      </c>
      <c r="F3053" s="9" t="s">
        <v>11823</v>
      </c>
      <c r="G3053" s="9" t="s">
        <v>11591</v>
      </c>
      <c r="H3053" s="9">
        <v>690903301534</v>
      </c>
      <c r="I3053" s="13" t="s">
        <v>17451</v>
      </c>
      <c r="J3053" s="13" t="s">
        <v>17452</v>
      </c>
      <c r="K3053" s="9" t="s">
        <v>2486</v>
      </c>
      <c r="L3053" s="49">
        <v>43077</v>
      </c>
      <c r="M3053" s="49">
        <v>43110</v>
      </c>
      <c r="N3053" s="49" t="s">
        <v>21755</v>
      </c>
      <c r="O3053" s="209" t="s">
        <v>21756</v>
      </c>
      <c r="P3053" s="108" t="s">
        <v>22322</v>
      </c>
      <c r="Q3053" s="15">
        <v>87718227759</v>
      </c>
      <c r="R3053" s="108" t="s">
        <v>22203</v>
      </c>
    </row>
    <row r="3054" spans="1:18" ht="38.25" customHeight="1">
      <c r="A3054" s="2">
        <v>3049</v>
      </c>
      <c r="B3054" s="2" t="s">
        <v>1118</v>
      </c>
      <c r="C3054" s="2" t="s">
        <v>8730</v>
      </c>
      <c r="D3054" s="2" t="s">
        <v>8731</v>
      </c>
      <c r="E3054" s="2" t="s">
        <v>8732</v>
      </c>
      <c r="F3054" s="4" t="s">
        <v>9016</v>
      </c>
      <c r="G3054" s="11" t="s">
        <v>9242</v>
      </c>
      <c r="H3054" s="13">
        <v>740729300710</v>
      </c>
      <c r="I3054" s="13" t="s">
        <v>17461</v>
      </c>
      <c r="J3054" s="13" t="s">
        <v>17462</v>
      </c>
      <c r="K3054" s="2" t="s">
        <v>2487</v>
      </c>
      <c r="L3054" s="49">
        <v>43025</v>
      </c>
      <c r="M3054" s="49">
        <v>43059</v>
      </c>
      <c r="N3054" s="49" t="s">
        <v>21755</v>
      </c>
      <c r="O3054" s="209" t="s">
        <v>21756</v>
      </c>
      <c r="P3054" s="108" t="s">
        <v>22322</v>
      </c>
      <c r="Q3054" s="15">
        <v>87718227759</v>
      </c>
      <c r="R3054" s="108" t="s">
        <v>22203</v>
      </c>
    </row>
    <row r="3055" spans="1:18" ht="38.25" customHeight="1">
      <c r="A3055" s="2">
        <v>3050</v>
      </c>
      <c r="B3055" s="2" t="s">
        <v>1118</v>
      </c>
      <c r="C3055" s="2" t="s">
        <v>7620</v>
      </c>
      <c r="D3055" s="2" t="s">
        <v>7621</v>
      </c>
      <c r="E3055" s="2" t="s">
        <v>7622</v>
      </c>
      <c r="F3055" s="2" t="s">
        <v>7994</v>
      </c>
      <c r="G3055" s="2" t="s">
        <v>7844</v>
      </c>
      <c r="H3055" s="13">
        <v>771118302397</v>
      </c>
      <c r="I3055" s="13" t="s">
        <v>17463</v>
      </c>
      <c r="J3055" s="13" t="s">
        <v>17464</v>
      </c>
      <c r="K3055" s="2" t="s">
        <v>2731</v>
      </c>
      <c r="L3055" s="49">
        <v>42982</v>
      </c>
      <c r="M3055" s="49">
        <v>43013</v>
      </c>
      <c r="N3055" s="49" t="s">
        <v>21755</v>
      </c>
      <c r="O3055" s="209" t="s">
        <v>21756</v>
      </c>
      <c r="P3055" s="108" t="s">
        <v>22322</v>
      </c>
      <c r="Q3055" s="15">
        <v>87718227759</v>
      </c>
      <c r="R3055" s="108" t="s">
        <v>22203</v>
      </c>
    </row>
    <row r="3056" spans="1:18" ht="38.25" customHeight="1">
      <c r="A3056" s="2">
        <v>3051</v>
      </c>
      <c r="B3056" s="2" t="s">
        <v>1118</v>
      </c>
      <c r="C3056" s="2" t="s">
        <v>9926</v>
      </c>
      <c r="D3056" s="2" t="s">
        <v>9927</v>
      </c>
      <c r="E3056" s="2" t="s">
        <v>9928</v>
      </c>
      <c r="F3056" s="2" t="s">
        <v>7998</v>
      </c>
      <c r="G3056" s="2" t="s">
        <v>10532</v>
      </c>
      <c r="H3056" s="13">
        <v>740128301523</v>
      </c>
      <c r="I3056" s="13" t="s">
        <v>17478</v>
      </c>
      <c r="J3056" s="13" t="s">
        <v>17479</v>
      </c>
      <c r="K3056" s="2" t="s">
        <v>2487</v>
      </c>
      <c r="L3056" s="49">
        <v>43040</v>
      </c>
      <c r="M3056" s="49">
        <v>43081</v>
      </c>
      <c r="N3056" s="49" t="s">
        <v>21755</v>
      </c>
      <c r="O3056" s="209" t="s">
        <v>21756</v>
      </c>
      <c r="P3056" s="108" t="s">
        <v>22322</v>
      </c>
      <c r="Q3056" s="15">
        <v>87718227759</v>
      </c>
      <c r="R3056" s="108" t="s">
        <v>22203</v>
      </c>
    </row>
    <row r="3057" spans="1:18" ht="38.25" customHeight="1">
      <c r="A3057" s="2">
        <v>3052</v>
      </c>
      <c r="B3057" s="2" t="s">
        <v>1118</v>
      </c>
      <c r="C3057" s="2" t="s">
        <v>7625</v>
      </c>
      <c r="D3057" s="2" t="s">
        <v>7626</v>
      </c>
      <c r="E3057" s="2" t="s">
        <v>7627</v>
      </c>
      <c r="F3057" s="2" t="s">
        <v>7996</v>
      </c>
      <c r="G3057" s="2" t="s">
        <v>7846</v>
      </c>
      <c r="H3057" s="13">
        <v>800831300808</v>
      </c>
      <c r="I3057" s="13" t="s">
        <v>17483</v>
      </c>
      <c r="J3057" s="13" t="s">
        <v>17484</v>
      </c>
      <c r="K3057" s="2" t="s">
        <v>2487</v>
      </c>
      <c r="L3057" s="49">
        <v>42989</v>
      </c>
      <c r="M3057" s="49">
        <v>43020</v>
      </c>
      <c r="N3057" s="49" t="s">
        <v>21755</v>
      </c>
      <c r="O3057" s="209" t="s">
        <v>21756</v>
      </c>
      <c r="P3057" s="108" t="s">
        <v>22322</v>
      </c>
      <c r="Q3057" s="15">
        <v>87718227759</v>
      </c>
      <c r="R3057" s="108" t="s">
        <v>22203</v>
      </c>
    </row>
    <row r="3058" spans="1:18" ht="38.25" customHeight="1">
      <c r="A3058" s="2">
        <v>3053</v>
      </c>
      <c r="B3058" s="2" t="s">
        <v>1118</v>
      </c>
      <c r="C3058" s="2" t="s">
        <v>5798</v>
      </c>
      <c r="D3058" s="2" t="s">
        <v>5799</v>
      </c>
      <c r="E3058" s="2" t="s">
        <v>5577</v>
      </c>
      <c r="F3058" s="2" t="s">
        <v>5800</v>
      </c>
      <c r="G3058" s="2" t="s">
        <v>5801</v>
      </c>
      <c r="H3058" s="13" t="s">
        <v>5802</v>
      </c>
      <c r="I3058" s="13" t="s">
        <v>17490</v>
      </c>
      <c r="J3058" s="13" t="s">
        <v>5802</v>
      </c>
      <c r="K3058" s="2" t="s">
        <v>2486</v>
      </c>
      <c r="L3058" s="49">
        <v>42858</v>
      </c>
      <c r="M3058" s="49">
        <v>42902</v>
      </c>
      <c r="N3058" s="49" t="s">
        <v>21755</v>
      </c>
      <c r="O3058" s="209" t="s">
        <v>21756</v>
      </c>
      <c r="P3058" s="108" t="s">
        <v>22322</v>
      </c>
      <c r="Q3058" s="15">
        <v>87718227759</v>
      </c>
      <c r="R3058" s="108" t="s">
        <v>22203</v>
      </c>
    </row>
    <row r="3059" spans="1:18" ht="38.25" customHeight="1">
      <c r="A3059" s="2">
        <v>3054</v>
      </c>
      <c r="B3059" s="2" t="s">
        <v>1118</v>
      </c>
      <c r="C3059" s="2" t="s">
        <v>6050</v>
      </c>
      <c r="D3059" s="2" t="s">
        <v>6051</v>
      </c>
      <c r="E3059" s="2" t="s">
        <v>6052</v>
      </c>
      <c r="F3059" s="2" t="s">
        <v>6197</v>
      </c>
      <c r="G3059" s="2" t="s">
        <v>5801</v>
      </c>
      <c r="H3059" s="13">
        <v>801129302018</v>
      </c>
      <c r="I3059" s="13" t="s">
        <v>17491</v>
      </c>
      <c r="J3059" s="13" t="s">
        <v>17492</v>
      </c>
      <c r="K3059" s="2" t="s">
        <v>2971</v>
      </c>
      <c r="L3059" s="49">
        <v>42892</v>
      </c>
      <c r="M3059" s="49">
        <v>42933</v>
      </c>
      <c r="N3059" s="49" t="s">
        <v>21755</v>
      </c>
      <c r="O3059" s="209" t="s">
        <v>21756</v>
      </c>
      <c r="P3059" s="108" t="s">
        <v>22322</v>
      </c>
      <c r="Q3059" s="15">
        <v>87718227759</v>
      </c>
      <c r="R3059" s="108" t="s">
        <v>22203</v>
      </c>
    </row>
    <row r="3060" spans="1:18" ht="38.25" customHeight="1">
      <c r="A3060" s="2">
        <v>3055</v>
      </c>
      <c r="B3060" s="2" t="s">
        <v>1118</v>
      </c>
      <c r="C3060" s="2" t="s">
        <v>11999</v>
      </c>
      <c r="D3060" s="2" t="s">
        <v>12000</v>
      </c>
      <c r="E3060" s="2" t="s">
        <v>12001</v>
      </c>
      <c r="F3060" s="2" t="s">
        <v>12704</v>
      </c>
      <c r="G3060" s="2" t="s">
        <v>12599</v>
      </c>
      <c r="H3060" s="13">
        <v>761129301951</v>
      </c>
      <c r="I3060" s="13" t="s">
        <v>17493</v>
      </c>
      <c r="J3060" s="13" t="s">
        <v>17494</v>
      </c>
      <c r="K3060" s="2" t="s">
        <v>2491</v>
      </c>
      <c r="L3060" s="49">
        <v>43119</v>
      </c>
      <c r="M3060" s="49">
        <v>43157</v>
      </c>
      <c r="N3060" s="49" t="s">
        <v>21755</v>
      </c>
      <c r="O3060" s="209" t="s">
        <v>21756</v>
      </c>
      <c r="P3060" s="108" t="s">
        <v>22322</v>
      </c>
      <c r="Q3060" s="15">
        <v>87718227759</v>
      </c>
      <c r="R3060" s="108" t="s">
        <v>22203</v>
      </c>
    </row>
    <row r="3061" spans="1:18" ht="38.25" customHeight="1">
      <c r="A3061" s="2">
        <v>3056</v>
      </c>
      <c r="B3061" s="2" t="s">
        <v>1118</v>
      </c>
      <c r="C3061" s="2" t="s">
        <v>6792</v>
      </c>
      <c r="D3061" s="2" t="s">
        <v>6793</v>
      </c>
      <c r="E3061" s="2" t="s">
        <v>6794</v>
      </c>
      <c r="F3061" s="2" t="s">
        <v>7160</v>
      </c>
      <c r="G3061" s="2" t="s">
        <v>7076</v>
      </c>
      <c r="H3061" s="13">
        <v>590629301792</v>
      </c>
      <c r="I3061" s="13" t="s">
        <v>17497</v>
      </c>
      <c r="J3061" s="13" t="s">
        <v>17498</v>
      </c>
      <c r="K3061" s="2" t="s">
        <v>2487</v>
      </c>
      <c r="L3061" s="49">
        <v>42927</v>
      </c>
      <c r="M3061" s="49">
        <v>43005</v>
      </c>
      <c r="N3061" s="49" t="s">
        <v>21755</v>
      </c>
      <c r="O3061" s="209" t="s">
        <v>21756</v>
      </c>
      <c r="P3061" s="108" t="s">
        <v>22322</v>
      </c>
      <c r="Q3061" s="15">
        <v>87718227759</v>
      </c>
      <c r="R3061" s="108" t="s">
        <v>22203</v>
      </c>
    </row>
    <row r="3062" spans="1:18" ht="38.25" customHeight="1">
      <c r="A3062" s="2">
        <v>3057</v>
      </c>
      <c r="B3062" s="2" t="s">
        <v>1118</v>
      </c>
      <c r="C3062" s="2" t="s">
        <v>6387</v>
      </c>
      <c r="D3062" s="2" t="s">
        <v>6388</v>
      </c>
      <c r="E3062" s="2" t="s">
        <v>6389</v>
      </c>
      <c r="F3062" s="2" t="s">
        <v>6667</v>
      </c>
      <c r="G3062" s="2" t="s">
        <v>6581</v>
      </c>
      <c r="H3062" s="13">
        <v>580526301750</v>
      </c>
      <c r="I3062" s="13" t="s">
        <v>17501</v>
      </c>
      <c r="J3062" s="13" t="s">
        <v>17502</v>
      </c>
      <c r="K3062" s="2" t="s">
        <v>2534</v>
      </c>
      <c r="L3062" s="49">
        <v>42942</v>
      </c>
      <c r="M3062" s="49">
        <v>42978</v>
      </c>
      <c r="N3062" s="49" t="s">
        <v>21755</v>
      </c>
      <c r="O3062" s="209" t="s">
        <v>21756</v>
      </c>
      <c r="P3062" s="108" t="s">
        <v>22322</v>
      </c>
      <c r="Q3062" s="15">
        <v>87718227759</v>
      </c>
      <c r="R3062" s="108" t="s">
        <v>22203</v>
      </c>
    </row>
    <row r="3063" spans="1:18" ht="38.25" customHeight="1">
      <c r="A3063" s="2">
        <v>3058</v>
      </c>
      <c r="B3063" s="2" t="s">
        <v>1118</v>
      </c>
      <c r="C3063" s="2" t="s">
        <v>10965</v>
      </c>
      <c r="D3063" s="2" t="s">
        <v>10966</v>
      </c>
      <c r="E3063" s="2" t="s">
        <v>10967</v>
      </c>
      <c r="F3063" s="9" t="s">
        <v>11787</v>
      </c>
      <c r="G3063" s="9" t="s">
        <v>11560</v>
      </c>
      <c r="H3063" s="9">
        <v>801114300307</v>
      </c>
      <c r="I3063" s="13" t="s">
        <v>17506</v>
      </c>
      <c r="J3063" s="13" t="s">
        <v>17507</v>
      </c>
      <c r="K3063" s="9" t="s">
        <v>2671</v>
      </c>
      <c r="L3063" s="49">
        <v>43077</v>
      </c>
      <c r="M3063" s="49">
        <v>43110</v>
      </c>
      <c r="N3063" s="49" t="s">
        <v>21755</v>
      </c>
      <c r="O3063" s="209" t="s">
        <v>21756</v>
      </c>
      <c r="P3063" s="108" t="s">
        <v>22322</v>
      </c>
      <c r="Q3063" s="15">
        <v>87718227759</v>
      </c>
      <c r="R3063" s="108" t="s">
        <v>22203</v>
      </c>
    </row>
    <row r="3064" spans="1:18" ht="38.25" customHeight="1">
      <c r="A3064" s="2">
        <v>3059</v>
      </c>
      <c r="B3064" s="2" t="s">
        <v>1118</v>
      </c>
      <c r="C3064" s="2" t="s">
        <v>8724</v>
      </c>
      <c r="D3064" s="2" t="s">
        <v>8725</v>
      </c>
      <c r="E3064" s="2" t="s">
        <v>8726</v>
      </c>
      <c r="F3064" s="4" t="s">
        <v>9014</v>
      </c>
      <c r="G3064" s="11" t="s">
        <v>9241</v>
      </c>
      <c r="H3064" s="13">
        <v>600711301851</v>
      </c>
      <c r="I3064" s="13" t="s">
        <v>17519</v>
      </c>
      <c r="J3064" s="13" t="s">
        <v>17520</v>
      </c>
      <c r="K3064" s="2" t="s">
        <v>2498</v>
      </c>
      <c r="L3064" s="49">
        <v>43017</v>
      </c>
      <c r="M3064" s="49">
        <v>43053</v>
      </c>
      <c r="N3064" s="49" t="s">
        <v>21755</v>
      </c>
      <c r="O3064" s="209" t="s">
        <v>21756</v>
      </c>
      <c r="P3064" s="108" t="s">
        <v>22322</v>
      </c>
      <c r="Q3064" s="15">
        <v>87718227759</v>
      </c>
      <c r="R3064" s="108" t="s">
        <v>22203</v>
      </c>
    </row>
    <row r="3065" spans="1:18" ht="38.25" customHeight="1">
      <c r="A3065" s="2">
        <v>3060</v>
      </c>
      <c r="B3065" s="2" t="s">
        <v>1118</v>
      </c>
      <c r="C3065" s="2" t="s">
        <v>8733</v>
      </c>
      <c r="D3065" s="2" t="s">
        <v>8734</v>
      </c>
      <c r="E3065" s="2" t="s">
        <v>8735</v>
      </c>
      <c r="F3065" s="4" t="s">
        <v>9017</v>
      </c>
      <c r="G3065" s="11" t="s">
        <v>7849</v>
      </c>
      <c r="H3065" s="13">
        <v>631013402235</v>
      </c>
      <c r="I3065" s="13" t="s">
        <v>17537</v>
      </c>
      <c r="J3065" s="13" t="s">
        <v>17538</v>
      </c>
      <c r="K3065" s="2" t="s">
        <v>2487</v>
      </c>
      <c r="L3065" s="49">
        <v>43025</v>
      </c>
      <c r="M3065" s="49">
        <v>43060</v>
      </c>
      <c r="N3065" s="49" t="s">
        <v>21755</v>
      </c>
      <c r="O3065" s="209" t="s">
        <v>21756</v>
      </c>
      <c r="P3065" s="108" t="s">
        <v>22322</v>
      </c>
      <c r="Q3065" s="15">
        <v>87718227759</v>
      </c>
      <c r="R3065" s="108" t="s">
        <v>22203</v>
      </c>
    </row>
    <row r="3066" spans="1:18" ht="38.25" customHeight="1">
      <c r="A3066" s="2">
        <v>3061</v>
      </c>
      <c r="B3066" s="2" t="s">
        <v>1118</v>
      </c>
      <c r="C3066" s="2" t="s">
        <v>10947</v>
      </c>
      <c r="D3066" s="2" t="s">
        <v>10948</v>
      </c>
      <c r="E3066" s="2" t="s">
        <v>10949</v>
      </c>
      <c r="F3066" s="9" t="s">
        <v>11781</v>
      </c>
      <c r="G3066" s="9" t="s">
        <v>11554</v>
      </c>
      <c r="H3066" s="9">
        <v>831202300975</v>
      </c>
      <c r="I3066" s="13" t="s">
        <v>17541</v>
      </c>
      <c r="J3066" s="13" t="s">
        <v>17542</v>
      </c>
      <c r="K3066" s="9" t="s">
        <v>2487</v>
      </c>
      <c r="L3066" s="49">
        <v>43089</v>
      </c>
      <c r="M3066" s="49">
        <v>43125</v>
      </c>
      <c r="N3066" s="49" t="s">
        <v>21755</v>
      </c>
      <c r="O3066" s="209" t="s">
        <v>21756</v>
      </c>
      <c r="P3066" s="108" t="s">
        <v>22322</v>
      </c>
      <c r="Q3066" s="15">
        <v>87718227759</v>
      </c>
      <c r="R3066" s="108" t="s">
        <v>22203</v>
      </c>
    </row>
    <row r="3067" spans="1:18" ht="38.25" customHeight="1">
      <c r="A3067" s="2">
        <v>3062</v>
      </c>
      <c r="B3067" s="2" t="s">
        <v>1118</v>
      </c>
      <c r="C3067" s="2" t="s">
        <v>10905</v>
      </c>
      <c r="D3067" s="2" t="s">
        <v>10906</v>
      </c>
      <c r="E3067" s="2" t="s">
        <v>10907</v>
      </c>
      <c r="F3067" s="9" t="s">
        <v>11767</v>
      </c>
      <c r="G3067" s="9" t="s">
        <v>11541</v>
      </c>
      <c r="H3067" s="9">
        <v>650513300434</v>
      </c>
      <c r="I3067" s="13" t="s">
        <v>17545</v>
      </c>
      <c r="J3067" s="13" t="s">
        <v>17546</v>
      </c>
      <c r="K3067" s="9" t="s">
        <v>2487</v>
      </c>
      <c r="L3067" s="49">
        <v>43067</v>
      </c>
      <c r="M3067" s="49">
        <v>43105</v>
      </c>
      <c r="N3067" s="49" t="s">
        <v>21755</v>
      </c>
      <c r="O3067" s="209" t="s">
        <v>21756</v>
      </c>
      <c r="P3067" s="108" t="s">
        <v>22322</v>
      </c>
      <c r="Q3067" s="15">
        <v>87718227759</v>
      </c>
      <c r="R3067" s="108" t="s">
        <v>22203</v>
      </c>
    </row>
    <row r="3068" spans="1:18" ht="38.25" customHeight="1">
      <c r="A3068" s="2">
        <v>3063</v>
      </c>
      <c r="B3068" s="2" t="s">
        <v>1118</v>
      </c>
      <c r="C3068" s="2" t="s">
        <v>6381</v>
      </c>
      <c r="D3068" s="2" t="s">
        <v>6382</v>
      </c>
      <c r="E3068" s="2" t="s">
        <v>6383</v>
      </c>
      <c r="F3068" s="2" t="s">
        <v>6665</v>
      </c>
      <c r="G3068" s="2" t="s">
        <v>6580</v>
      </c>
      <c r="H3068" s="13">
        <v>591218401439</v>
      </c>
      <c r="I3068" s="13" t="s">
        <v>17547</v>
      </c>
      <c r="J3068" s="13" t="s">
        <v>17548</v>
      </c>
      <c r="K3068" s="2" t="s">
        <v>2543</v>
      </c>
      <c r="L3068" s="49">
        <v>42934</v>
      </c>
      <c r="M3068" s="49">
        <v>42968</v>
      </c>
      <c r="N3068" s="49" t="s">
        <v>21755</v>
      </c>
      <c r="O3068" s="209" t="s">
        <v>21756</v>
      </c>
      <c r="P3068" s="108" t="s">
        <v>22322</v>
      </c>
      <c r="Q3068" s="15">
        <v>87718227759</v>
      </c>
      <c r="R3068" s="108" t="s">
        <v>22203</v>
      </c>
    </row>
    <row r="3069" spans="1:18" ht="38.25" customHeight="1">
      <c r="A3069" s="2">
        <v>3064</v>
      </c>
      <c r="B3069" s="2" t="s">
        <v>1118</v>
      </c>
      <c r="C3069" s="2" t="s">
        <v>11190</v>
      </c>
      <c r="D3069" s="2" t="s">
        <v>11191</v>
      </c>
      <c r="E3069" s="2" t="s">
        <v>11192</v>
      </c>
      <c r="F3069" s="9" t="s">
        <v>11860</v>
      </c>
      <c r="G3069" s="9" t="s">
        <v>11626</v>
      </c>
      <c r="H3069" s="9">
        <v>880801301084</v>
      </c>
      <c r="I3069" s="13" t="s">
        <v>17549</v>
      </c>
      <c r="J3069" s="13" t="s">
        <v>17550</v>
      </c>
      <c r="K3069" s="9" t="s">
        <v>2486</v>
      </c>
      <c r="L3069" s="49">
        <v>43077</v>
      </c>
      <c r="M3069" s="49">
        <v>43110</v>
      </c>
      <c r="N3069" s="49" t="s">
        <v>21755</v>
      </c>
      <c r="O3069" s="209" t="s">
        <v>21756</v>
      </c>
      <c r="P3069" s="108" t="s">
        <v>22322</v>
      </c>
      <c r="Q3069" s="15">
        <v>87718227759</v>
      </c>
      <c r="R3069" s="108" t="s">
        <v>22203</v>
      </c>
    </row>
    <row r="3070" spans="1:18" ht="38.25" customHeight="1">
      <c r="A3070" s="2">
        <v>3065</v>
      </c>
      <c r="B3070" s="2" t="s">
        <v>1118</v>
      </c>
      <c r="C3070" s="2" t="s">
        <v>9935</v>
      </c>
      <c r="D3070" s="2" t="s">
        <v>9936</v>
      </c>
      <c r="E3070" s="2" t="s">
        <v>9937</v>
      </c>
      <c r="F3070" s="2" t="s">
        <v>10537</v>
      </c>
      <c r="G3070" s="2" t="s">
        <v>10538</v>
      </c>
      <c r="H3070" s="13">
        <v>850202401831</v>
      </c>
      <c r="I3070" s="13" t="s">
        <v>17553</v>
      </c>
      <c r="J3070" s="13" t="s">
        <v>17554</v>
      </c>
      <c r="K3070" s="2" t="s">
        <v>2487</v>
      </c>
      <c r="L3070" s="49">
        <v>43061</v>
      </c>
      <c r="M3070" s="49">
        <v>43094</v>
      </c>
      <c r="N3070" s="49" t="s">
        <v>21755</v>
      </c>
      <c r="O3070" s="209" t="s">
        <v>21756</v>
      </c>
      <c r="P3070" s="108" t="s">
        <v>22322</v>
      </c>
      <c r="Q3070" s="15">
        <v>87718227759</v>
      </c>
      <c r="R3070" s="108" t="s">
        <v>22203</v>
      </c>
    </row>
    <row r="3071" spans="1:18" ht="38.25" customHeight="1">
      <c r="A3071" s="2">
        <v>3066</v>
      </c>
      <c r="B3071" s="2" t="s">
        <v>1118</v>
      </c>
      <c r="C3071" s="2" t="s">
        <v>7638</v>
      </c>
      <c r="D3071" s="2" t="s">
        <v>7639</v>
      </c>
      <c r="E3071" s="2" t="s">
        <v>7640</v>
      </c>
      <c r="F3071" s="2" t="s">
        <v>8001</v>
      </c>
      <c r="G3071" s="2" t="s">
        <v>7850</v>
      </c>
      <c r="H3071" s="13">
        <v>880511301484</v>
      </c>
      <c r="I3071" s="13" t="s">
        <v>17555</v>
      </c>
      <c r="J3071" s="13" t="s">
        <v>17556</v>
      </c>
      <c r="K3071" s="2" t="s">
        <v>2487</v>
      </c>
      <c r="L3071" s="49">
        <v>43004</v>
      </c>
      <c r="M3071" s="49">
        <v>43038</v>
      </c>
      <c r="N3071" s="49" t="s">
        <v>21755</v>
      </c>
      <c r="O3071" s="209" t="s">
        <v>21756</v>
      </c>
      <c r="P3071" s="108" t="s">
        <v>22322</v>
      </c>
      <c r="Q3071" s="15">
        <v>87718227759</v>
      </c>
      <c r="R3071" s="108" t="s">
        <v>22203</v>
      </c>
    </row>
    <row r="3072" spans="1:18" ht="38.25" customHeight="1">
      <c r="A3072" s="2">
        <v>3067</v>
      </c>
      <c r="B3072" s="2" t="s">
        <v>1118</v>
      </c>
      <c r="C3072" s="2" t="s">
        <v>1448</v>
      </c>
      <c r="D3072" s="2" t="s">
        <v>7623</v>
      </c>
      <c r="E3072" s="2" t="s">
        <v>7624</v>
      </c>
      <c r="F3072" s="2" t="s">
        <v>7995</v>
      </c>
      <c r="G3072" s="2" t="s">
        <v>7845</v>
      </c>
      <c r="H3072" s="13">
        <v>611023301182</v>
      </c>
      <c r="I3072" s="13" t="s">
        <v>17566</v>
      </c>
      <c r="J3072" s="13" t="s">
        <v>17567</v>
      </c>
      <c r="K3072" s="2" t="s">
        <v>2487</v>
      </c>
      <c r="L3072" s="49">
        <v>42976</v>
      </c>
      <c r="M3072" s="49">
        <v>43010</v>
      </c>
      <c r="N3072" s="49" t="s">
        <v>21755</v>
      </c>
      <c r="O3072" s="209" t="s">
        <v>21756</v>
      </c>
      <c r="P3072" s="108" t="s">
        <v>22322</v>
      </c>
      <c r="Q3072" s="15">
        <v>87718227759</v>
      </c>
      <c r="R3072" s="108" t="s">
        <v>22203</v>
      </c>
    </row>
    <row r="3073" spans="1:18" ht="38.25" customHeight="1">
      <c r="A3073" s="2">
        <v>3068</v>
      </c>
      <c r="B3073" s="2" t="s">
        <v>1118</v>
      </c>
      <c r="C3073" s="2" t="s">
        <v>7644</v>
      </c>
      <c r="D3073" s="2" t="s">
        <v>7645</v>
      </c>
      <c r="E3073" s="2" t="s">
        <v>7646</v>
      </c>
      <c r="F3073" s="2" t="s">
        <v>8003</v>
      </c>
      <c r="G3073" s="2" t="s">
        <v>7852</v>
      </c>
      <c r="H3073" s="13">
        <v>980623301167</v>
      </c>
      <c r="I3073" s="13" t="s">
        <v>17570</v>
      </c>
      <c r="J3073" s="13" t="s">
        <v>17571</v>
      </c>
      <c r="K3073" s="2" t="s">
        <v>2491</v>
      </c>
      <c r="L3073" s="49">
        <v>43003</v>
      </c>
      <c r="M3073" s="49">
        <v>43038</v>
      </c>
      <c r="N3073" s="49" t="s">
        <v>21755</v>
      </c>
      <c r="O3073" s="209" t="s">
        <v>21756</v>
      </c>
      <c r="P3073" s="108" t="s">
        <v>22322</v>
      </c>
      <c r="Q3073" s="15">
        <v>87718227759</v>
      </c>
      <c r="R3073" s="108" t="s">
        <v>22203</v>
      </c>
    </row>
    <row r="3074" spans="1:18" ht="38.25" customHeight="1">
      <c r="A3074" s="2">
        <v>3069</v>
      </c>
      <c r="B3074" s="2" t="s">
        <v>1118</v>
      </c>
      <c r="C3074" s="2" t="s">
        <v>12578</v>
      </c>
      <c r="D3074" s="2" t="s">
        <v>12579</v>
      </c>
      <c r="E3074" s="2" t="s">
        <v>12580</v>
      </c>
      <c r="F3074" s="2" t="s">
        <v>12882</v>
      </c>
      <c r="G3074" s="2" t="s">
        <v>12675</v>
      </c>
      <c r="H3074" s="13">
        <v>790819301182</v>
      </c>
      <c r="I3074" s="13" t="s">
        <v>17572</v>
      </c>
      <c r="J3074" s="13" t="s">
        <v>17573</v>
      </c>
      <c r="K3074" s="2" t="s">
        <v>2486</v>
      </c>
      <c r="L3074" s="49">
        <v>43090</v>
      </c>
      <c r="M3074" s="49">
        <v>43159</v>
      </c>
      <c r="N3074" s="49" t="s">
        <v>21755</v>
      </c>
      <c r="O3074" s="209" t="s">
        <v>21756</v>
      </c>
      <c r="P3074" s="108" t="s">
        <v>22322</v>
      </c>
      <c r="Q3074" s="15">
        <v>87718227759</v>
      </c>
      <c r="R3074" s="108" t="s">
        <v>22203</v>
      </c>
    </row>
    <row r="3075" spans="1:18" ht="38.25" customHeight="1">
      <c r="A3075" s="2">
        <v>3070</v>
      </c>
      <c r="B3075" s="2" t="s">
        <v>1118</v>
      </c>
      <c r="C3075" s="2" t="s">
        <v>7628</v>
      </c>
      <c r="D3075" s="2" t="s">
        <v>7629</v>
      </c>
      <c r="E3075" s="2" t="s">
        <v>7630</v>
      </c>
      <c r="F3075" s="2" t="s">
        <v>7997</v>
      </c>
      <c r="G3075" s="2" t="s">
        <v>4323</v>
      </c>
      <c r="H3075" s="13">
        <v>630215303143</v>
      </c>
      <c r="I3075" s="13" t="s">
        <v>17574</v>
      </c>
      <c r="J3075" s="13" t="s">
        <v>4324</v>
      </c>
      <c r="K3075" s="2" t="s">
        <v>2487</v>
      </c>
      <c r="L3075" s="49">
        <v>42992</v>
      </c>
      <c r="M3075" s="49">
        <v>43025</v>
      </c>
      <c r="N3075" s="49" t="s">
        <v>21755</v>
      </c>
      <c r="O3075" s="209" t="s">
        <v>21756</v>
      </c>
      <c r="P3075" s="108" t="s">
        <v>22322</v>
      </c>
      <c r="Q3075" s="15">
        <v>87718227759</v>
      </c>
      <c r="R3075" s="108" t="s">
        <v>22203</v>
      </c>
    </row>
    <row r="3076" spans="1:18" ht="38.25" customHeight="1">
      <c r="A3076" s="2">
        <v>3071</v>
      </c>
      <c r="B3076" s="2" t="s">
        <v>1118</v>
      </c>
      <c r="C3076" s="2" t="s">
        <v>12420</v>
      </c>
      <c r="D3076" s="2" t="s">
        <v>12421</v>
      </c>
      <c r="E3076" s="2" t="s">
        <v>12422</v>
      </c>
      <c r="F3076" s="2" t="s">
        <v>12836</v>
      </c>
      <c r="G3076" s="2" t="s">
        <v>12960</v>
      </c>
      <c r="H3076" s="2">
        <v>591104301126</v>
      </c>
      <c r="I3076" s="13" t="s">
        <v>17580</v>
      </c>
      <c r="J3076" s="13" t="s">
        <v>17581</v>
      </c>
      <c r="K3076" s="2" t="s">
        <v>2487</v>
      </c>
      <c r="L3076" s="49">
        <v>43095</v>
      </c>
      <c r="M3076" s="49">
        <v>43137</v>
      </c>
      <c r="N3076" s="49" t="s">
        <v>21755</v>
      </c>
      <c r="O3076" s="209" t="s">
        <v>21756</v>
      </c>
      <c r="P3076" s="108" t="s">
        <v>22322</v>
      </c>
      <c r="Q3076" s="15">
        <v>87718227759</v>
      </c>
      <c r="R3076" s="108" t="s">
        <v>22203</v>
      </c>
    </row>
    <row r="3077" spans="1:18" ht="38.25" customHeight="1">
      <c r="A3077" s="2">
        <v>3072</v>
      </c>
      <c r="B3077" s="2" t="s">
        <v>1118</v>
      </c>
      <c r="C3077" s="2" t="s">
        <v>12453</v>
      </c>
      <c r="D3077" s="2" t="s">
        <v>12454</v>
      </c>
      <c r="E3077" s="2" t="s">
        <v>12455</v>
      </c>
      <c r="F3077" s="2" t="s">
        <v>12846</v>
      </c>
      <c r="G3077" s="2" t="s">
        <v>12961</v>
      </c>
      <c r="H3077" s="2">
        <v>760826301274</v>
      </c>
      <c r="I3077" s="13" t="s">
        <v>17582</v>
      </c>
      <c r="J3077" s="13" t="s">
        <v>17583</v>
      </c>
      <c r="K3077" s="2" t="s">
        <v>2486</v>
      </c>
      <c r="L3077" s="49">
        <v>43095</v>
      </c>
      <c r="M3077" s="49">
        <v>43136</v>
      </c>
      <c r="N3077" s="49" t="s">
        <v>21755</v>
      </c>
      <c r="O3077" s="209" t="s">
        <v>21756</v>
      </c>
      <c r="P3077" s="108" t="s">
        <v>22322</v>
      </c>
      <c r="Q3077" s="15">
        <v>87718227759</v>
      </c>
      <c r="R3077" s="108" t="s">
        <v>22203</v>
      </c>
    </row>
    <row r="3078" spans="1:18" ht="38.25" customHeight="1">
      <c r="A3078" s="2">
        <v>3073</v>
      </c>
      <c r="B3078" s="2" t="s">
        <v>1118</v>
      </c>
      <c r="C3078" s="2" t="s">
        <v>13221</v>
      </c>
      <c r="D3078" s="2" t="s">
        <v>13222</v>
      </c>
      <c r="E3078" s="2" t="s">
        <v>13223</v>
      </c>
      <c r="F3078" s="2" t="s">
        <v>13592</v>
      </c>
      <c r="G3078" s="2" t="s">
        <v>13593</v>
      </c>
      <c r="H3078" s="2" t="s">
        <v>13594</v>
      </c>
      <c r="I3078" s="13" t="s">
        <v>17588</v>
      </c>
      <c r="J3078" s="13" t="s">
        <v>13595</v>
      </c>
      <c r="K3078" s="2" t="s">
        <v>2529</v>
      </c>
      <c r="L3078" s="49">
        <v>43130</v>
      </c>
      <c r="M3078" s="49">
        <v>43161</v>
      </c>
      <c r="N3078" s="49" t="s">
        <v>21755</v>
      </c>
      <c r="O3078" s="209" t="s">
        <v>21756</v>
      </c>
      <c r="P3078" s="108" t="s">
        <v>22322</v>
      </c>
      <c r="Q3078" s="15">
        <v>87718227759</v>
      </c>
      <c r="R3078" s="108" t="s">
        <v>22203</v>
      </c>
    </row>
    <row r="3079" spans="1:18" ht="38.25" customHeight="1">
      <c r="A3079" s="2">
        <v>3074</v>
      </c>
      <c r="B3079" s="2" t="s">
        <v>1118</v>
      </c>
      <c r="C3079" s="2" t="s">
        <v>13224</v>
      </c>
      <c r="D3079" s="2" t="s">
        <v>13225</v>
      </c>
      <c r="E3079" s="2" t="s">
        <v>13226</v>
      </c>
      <c r="F3079" s="2" t="s">
        <v>13596</v>
      </c>
      <c r="G3079" s="2" t="s">
        <v>13597</v>
      </c>
      <c r="H3079" s="2" t="s">
        <v>13598</v>
      </c>
      <c r="I3079" s="13" t="s">
        <v>17589</v>
      </c>
      <c r="J3079" s="13" t="s">
        <v>13599</v>
      </c>
      <c r="K3079" s="2" t="s">
        <v>2487</v>
      </c>
      <c r="L3079" s="49">
        <v>43136</v>
      </c>
      <c r="M3079" s="49">
        <v>43165</v>
      </c>
      <c r="N3079" s="49" t="s">
        <v>21755</v>
      </c>
      <c r="O3079" s="209" t="s">
        <v>21756</v>
      </c>
      <c r="P3079" s="108" t="s">
        <v>22322</v>
      </c>
      <c r="Q3079" s="15">
        <v>87718227759</v>
      </c>
      <c r="R3079" s="108" t="s">
        <v>22203</v>
      </c>
    </row>
    <row r="3080" spans="1:18" ht="38.25" customHeight="1">
      <c r="A3080" s="2">
        <v>3075</v>
      </c>
      <c r="B3080" s="2" t="s">
        <v>1118</v>
      </c>
      <c r="C3080" s="2" t="s">
        <v>13868</v>
      </c>
      <c r="D3080" s="2" t="s">
        <v>13869</v>
      </c>
      <c r="E3080" s="2" t="s">
        <v>13870</v>
      </c>
      <c r="F3080" s="2" t="s">
        <v>14196</v>
      </c>
      <c r="G3080" s="2"/>
      <c r="H3080" s="13"/>
      <c r="I3080" s="13"/>
      <c r="J3080" s="13"/>
      <c r="K3080" s="2" t="s">
        <v>2486</v>
      </c>
      <c r="L3080" s="49">
        <v>43143</v>
      </c>
      <c r="M3080" s="49">
        <v>43172</v>
      </c>
      <c r="N3080" s="49" t="s">
        <v>21755</v>
      </c>
      <c r="O3080" s="209" t="s">
        <v>21756</v>
      </c>
      <c r="P3080" s="108" t="s">
        <v>22322</v>
      </c>
      <c r="Q3080" s="15">
        <v>87718227759</v>
      </c>
      <c r="R3080" s="108" t="s">
        <v>22203</v>
      </c>
    </row>
    <row r="3081" spans="1:18" ht="38.25" customHeight="1">
      <c r="A3081" s="2">
        <v>3076</v>
      </c>
      <c r="B3081" s="2" t="s">
        <v>1118</v>
      </c>
      <c r="C3081" s="2" t="s">
        <v>13877</v>
      </c>
      <c r="D3081" s="2" t="s">
        <v>13878</v>
      </c>
      <c r="E3081" s="2" t="s">
        <v>13879</v>
      </c>
      <c r="F3081" s="2" t="s">
        <v>14199</v>
      </c>
      <c r="G3081" s="2" t="s">
        <v>14099</v>
      </c>
      <c r="H3081" s="13">
        <v>841113350543</v>
      </c>
      <c r="I3081" s="13" t="s">
        <v>17597</v>
      </c>
      <c r="J3081" s="13" t="s">
        <v>17598</v>
      </c>
      <c r="K3081" s="2" t="s">
        <v>3729</v>
      </c>
      <c r="L3081" s="49">
        <v>43173</v>
      </c>
      <c r="M3081" s="49">
        <v>43210</v>
      </c>
      <c r="N3081" s="49" t="s">
        <v>21755</v>
      </c>
      <c r="O3081" s="209" t="s">
        <v>21756</v>
      </c>
      <c r="P3081" s="108" t="s">
        <v>22322</v>
      </c>
      <c r="Q3081" s="15">
        <v>87718227759</v>
      </c>
      <c r="R3081" s="108" t="s">
        <v>22203</v>
      </c>
    </row>
    <row r="3082" spans="1:18" ht="38.25" customHeight="1">
      <c r="A3082" s="2">
        <v>3077</v>
      </c>
      <c r="B3082" s="2" t="s">
        <v>1118</v>
      </c>
      <c r="C3082" s="2" t="s">
        <v>18404</v>
      </c>
      <c r="D3082" s="2" t="s">
        <v>18405</v>
      </c>
      <c r="E3082" s="2" t="s">
        <v>18406</v>
      </c>
      <c r="F3082" s="2" t="s">
        <v>18407</v>
      </c>
      <c r="G3082" s="2" t="s">
        <v>18408</v>
      </c>
      <c r="H3082" s="13">
        <v>631119300843</v>
      </c>
      <c r="I3082" s="13"/>
      <c r="J3082" s="13"/>
      <c r="K3082" s="2" t="s">
        <v>2487</v>
      </c>
      <c r="L3082" s="49">
        <v>43201</v>
      </c>
      <c r="M3082" s="49">
        <v>43236</v>
      </c>
      <c r="N3082" s="49" t="s">
        <v>21755</v>
      </c>
      <c r="O3082" s="209" t="s">
        <v>21756</v>
      </c>
      <c r="P3082" s="108" t="s">
        <v>22322</v>
      </c>
      <c r="Q3082" s="15">
        <v>87718227759</v>
      </c>
      <c r="R3082" s="108" t="s">
        <v>22203</v>
      </c>
    </row>
    <row r="3083" spans="1:18" ht="38.25" customHeight="1">
      <c r="A3083" s="2">
        <v>3078</v>
      </c>
      <c r="B3083" s="2" t="s">
        <v>1118</v>
      </c>
      <c r="C3083" s="2" t="s">
        <v>18530</v>
      </c>
      <c r="D3083" s="2" t="s">
        <v>18531</v>
      </c>
      <c r="E3083" s="2" t="s">
        <v>18532</v>
      </c>
      <c r="F3083" s="2" t="s">
        <v>18533</v>
      </c>
      <c r="G3083" s="2" t="s">
        <v>18534</v>
      </c>
      <c r="H3083" s="13">
        <v>760218300885</v>
      </c>
      <c r="I3083" s="13"/>
      <c r="J3083" s="13"/>
      <c r="K3083" s="2" t="s">
        <v>2486</v>
      </c>
      <c r="L3083" s="49">
        <v>43231</v>
      </c>
      <c r="M3083" s="49">
        <v>43271</v>
      </c>
      <c r="N3083" s="49" t="s">
        <v>21755</v>
      </c>
      <c r="O3083" s="209" t="s">
        <v>21756</v>
      </c>
      <c r="P3083" s="108" t="s">
        <v>22322</v>
      </c>
      <c r="Q3083" s="15">
        <v>87718227759</v>
      </c>
      <c r="R3083" s="108" t="s">
        <v>22203</v>
      </c>
    </row>
    <row r="3084" spans="1:18" ht="38.25" customHeight="1">
      <c r="A3084" s="2">
        <v>3079</v>
      </c>
      <c r="B3084" s="2" t="s">
        <v>1118</v>
      </c>
      <c r="C3084" s="2" t="s">
        <v>18535</v>
      </c>
      <c r="D3084" s="2" t="s">
        <v>18536</v>
      </c>
      <c r="E3084" s="2" t="s">
        <v>18537</v>
      </c>
      <c r="F3084" s="2" t="s">
        <v>18538</v>
      </c>
      <c r="G3084" s="2" t="s">
        <v>18539</v>
      </c>
      <c r="H3084" s="13">
        <v>620409301942</v>
      </c>
      <c r="I3084" s="13"/>
      <c r="J3084" s="13"/>
      <c r="K3084" s="2" t="s">
        <v>2618</v>
      </c>
      <c r="L3084" s="49">
        <v>43206</v>
      </c>
      <c r="M3084" s="49">
        <v>43251</v>
      </c>
      <c r="N3084" s="49" t="s">
        <v>21755</v>
      </c>
      <c r="O3084" s="209" t="s">
        <v>21756</v>
      </c>
      <c r="P3084" s="108" t="s">
        <v>22322</v>
      </c>
      <c r="Q3084" s="15">
        <v>87718227759</v>
      </c>
      <c r="R3084" s="108" t="s">
        <v>22203</v>
      </c>
    </row>
    <row r="3085" spans="1:18" ht="38.25" customHeight="1">
      <c r="A3085" s="2">
        <v>3080</v>
      </c>
      <c r="B3085" s="2" t="s">
        <v>1118</v>
      </c>
      <c r="C3085" s="2" t="s">
        <v>18748</v>
      </c>
      <c r="D3085" s="2" t="s">
        <v>18749</v>
      </c>
      <c r="E3085" s="2" t="s">
        <v>18750</v>
      </c>
      <c r="F3085" s="2" t="s">
        <v>18751</v>
      </c>
      <c r="G3085" s="2" t="s">
        <v>18752</v>
      </c>
      <c r="H3085" s="13">
        <v>810901302559</v>
      </c>
      <c r="I3085" s="13"/>
      <c r="J3085" s="13"/>
      <c r="K3085" s="2" t="s">
        <v>2486</v>
      </c>
      <c r="L3085" s="49">
        <v>43236</v>
      </c>
      <c r="M3085" s="49">
        <v>43277</v>
      </c>
      <c r="N3085" s="49" t="s">
        <v>21755</v>
      </c>
      <c r="O3085" s="209" t="s">
        <v>21756</v>
      </c>
      <c r="P3085" s="108" t="s">
        <v>22322</v>
      </c>
      <c r="Q3085" s="15">
        <v>87718227759</v>
      </c>
      <c r="R3085" s="108" t="s">
        <v>22203</v>
      </c>
    </row>
    <row r="3086" spans="1:18" ht="38.25" customHeight="1">
      <c r="A3086" s="2">
        <v>3081</v>
      </c>
      <c r="B3086" s="2" t="s">
        <v>1118</v>
      </c>
      <c r="C3086" s="2" t="s">
        <v>18768</v>
      </c>
      <c r="D3086" s="2" t="s">
        <v>18769</v>
      </c>
      <c r="E3086" s="2" t="s">
        <v>18770</v>
      </c>
      <c r="F3086" s="2" t="s">
        <v>18771</v>
      </c>
      <c r="G3086" s="2" t="s">
        <v>18772</v>
      </c>
      <c r="H3086" s="13">
        <v>860119402088</v>
      </c>
      <c r="I3086" s="13"/>
      <c r="J3086" s="13"/>
      <c r="K3086" s="2" t="s">
        <v>2509</v>
      </c>
      <c r="L3086" s="49">
        <v>43164</v>
      </c>
      <c r="M3086" s="49">
        <v>43207</v>
      </c>
      <c r="N3086" s="49" t="s">
        <v>21755</v>
      </c>
      <c r="O3086" s="209" t="s">
        <v>21756</v>
      </c>
      <c r="P3086" s="108" t="s">
        <v>22322</v>
      </c>
      <c r="Q3086" s="15">
        <v>87718227759</v>
      </c>
      <c r="R3086" s="108" t="s">
        <v>22203</v>
      </c>
    </row>
    <row r="3087" spans="1:18" ht="38.25" customHeight="1">
      <c r="A3087" s="2">
        <v>3082</v>
      </c>
      <c r="B3087" s="2" t="s">
        <v>1118</v>
      </c>
      <c r="C3087" s="2" t="s">
        <v>19133</v>
      </c>
      <c r="D3087" s="2" t="s">
        <v>19134</v>
      </c>
      <c r="E3087" s="2" t="s">
        <v>19135</v>
      </c>
      <c r="F3087" s="2" t="s">
        <v>19136</v>
      </c>
      <c r="G3087" s="2" t="s">
        <v>19137</v>
      </c>
      <c r="H3087" s="13">
        <v>870719301146</v>
      </c>
      <c r="I3087" s="13"/>
      <c r="J3087" s="13"/>
      <c r="K3087" s="2" t="s">
        <v>2487</v>
      </c>
      <c r="L3087" s="49">
        <v>43224</v>
      </c>
      <c r="M3087" s="49">
        <v>43269</v>
      </c>
      <c r="N3087" s="49" t="s">
        <v>21755</v>
      </c>
      <c r="O3087" s="209" t="s">
        <v>21756</v>
      </c>
      <c r="P3087" s="108" t="s">
        <v>22322</v>
      </c>
      <c r="Q3087" s="15">
        <v>87718227759</v>
      </c>
      <c r="R3087" s="108" t="s">
        <v>22203</v>
      </c>
    </row>
    <row r="3088" spans="1:18" ht="38.25" customHeight="1">
      <c r="A3088" s="2">
        <v>3083</v>
      </c>
      <c r="B3088" s="2" t="s">
        <v>1118</v>
      </c>
      <c r="C3088" s="2" t="s">
        <v>19148</v>
      </c>
      <c r="D3088" s="2" t="s">
        <v>19149</v>
      </c>
      <c r="E3088" s="2" t="s">
        <v>19150</v>
      </c>
      <c r="F3088" s="2" t="s">
        <v>19151</v>
      </c>
      <c r="G3088" s="2" t="s">
        <v>19152</v>
      </c>
      <c r="H3088" s="13">
        <v>620611300695</v>
      </c>
      <c r="I3088" s="13"/>
      <c r="J3088" s="13"/>
      <c r="K3088" s="2" t="s">
        <v>2486</v>
      </c>
      <c r="L3088" s="49">
        <v>43192</v>
      </c>
      <c r="M3088" s="49">
        <v>43230</v>
      </c>
      <c r="N3088" s="49" t="s">
        <v>21755</v>
      </c>
      <c r="O3088" s="209" t="s">
        <v>21756</v>
      </c>
      <c r="P3088" s="108" t="s">
        <v>22322</v>
      </c>
      <c r="Q3088" s="15">
        <v>87718227759</v>
      </c>
      <c r="R3088" s="108" t="s">
        <v>22203</v>
      </c>
    </row>
    <row r="3089" spans="1:18" ht="38.25" customHeight="1">
      <c r="A3089" s="2">
        <v>3084</v>
      </c>
      <c r="B3089" s="2" t="s">
        <v>1118</v>
      </c>
      <c r="C3089" s="2" t="s">
        <v>19442</v>
      </c>
      <c r="D3089" s="2" t="s">
        <v>19443</v>
      </c>
      <c r="E3089" s="2" t="s">
        <v>19444</v>
      </c>
      <c r="F3089" s="2" t="s">
        <v>19445</v>
      </c>
      <c r="G3089" s="2" t="s">
        <v>19446</v>
      </c>
      <c r="H3089" s="13">
        <v>620930400207</v>
      </c>
      <c r="I3089" s="13"/>
      <c r="J3089" s="13"/>
      <c r="K3089" s="2" t="s">
        <v>2767</v>
      </c>
      <c r="L3089" s="49">
        <v>43189</v>
      </c>
      <c r="M3089" s="49">
        <v>43224</v>
      </c>
      <c r="N3089" s="49" t="s">
        <v>21755</v>
      </c>
      <c r="O3089" s="209" t="s">
        <v>21756</v>
      </c>
      <c r="P3089" s="108" t="s">
        <v>22322</v>
      </c>
      <c r="Q3089" s="15">
        <v>87718227759</v>
      </c>
      <c r="R3089" s="108" t="s">
        <v>22203</v>
      </c>
    </row>
    <row r="3090" spans="1:18" ht="38.25" customHeight="1">
      <c r="A3090" s="2">
        <v>3085</v>
      </c>
      <c r="B3090" s="2" t="s">
        <v>1118</v>
      </c>
      <c r="C3090" s="2" t="s">
        <v>19494</v>
      </c>
      <c r="D3090" s="2" t="s">
        <v>19495</v>
      </c>
      <c r="E3090" s="2" t="s">
        <v>19496</v>
      </c>
      <c r="F3090" s="2" t="s">
        <v>19497</v>
      </c>
      <c r="G3090" s="2" t="s">
        <v>19498</v>
      </c>
      <c r="H3090" s="13">
        <v>761005301848</v>
      </c>
      <c r="I3090" s="13"/>
      <c r="J3090" s="13"/>
      <c r="K3090" s="2" t="s">
        <v>2767</v>
      </c>
      <c r="L3090" s="49">
        <v>43187</v>
      </c>
      <c r="M3090" s="49">
        <v>43223</v>
      </c>
      <c r="N3090" s="49" t="s">
        <v>21755</v>
      </c>
      <c r="O3090" s="209" t="s">
        <v>21756</v>
      </c>
      <c r="P3090" s="108" t="s">
        <v>22322</v>
      </c>
      <c r="Q3090" s="15">
        <v>87718227759</v>
      </c>
      <c r="R3090" s="108" t="s">
        <v>22203</v>
      </c>
    </row>
    <row r="3091" spans="1:18" ht="38.25" customHeight="1">
      <c r="A3091" s="2">
        <v>3086</v>
      </c>
      <c r="B3091" s="2" t="s">
        <v>1118</v>
      </c>
      <c r="C3091" s="2" t="s">
        <v>19499</v>
      </c>
      <c r="D3091" s="2" t="s">
        <v>19500</v>
      </c>
      <c r="E3091" s="2" t="s">
        <v>19501</v>
      </c>
      <c r="F3091" s="2" t="s">
        <v>19502</v>
      </c>
      <c r="G3091" s="2" t="s">
        <v>19503</v>
      </c>
      <c r="H3091" s="13">
        <v>620310300567</v>
      </c>
      <c r="I3091" s="13"/>
      <c r="J3091" s="13"/>
      <c r="K3091" s="2" t="s">
        <v>3356</v>
      </c>
      <c r="L3091" s="49">
        <v>43189</v>
      </c>
      <c r="M3091" s="49">
        <v>43223</v>
      </c>
      <c r="N3091" s="49" t="s">
        <v>21755</v>
      </c>
      <c r="O3091" s="209" t="s">
        <v>21756</v>
      </c>
      <c r="P3091" s="108" t="s">
        <v>22322</v>
      </c>
      <c r="Q3091" s="15">
        <v>87718227759</v>
      </c>
      <c r="R3091" s="108" t="s">
        <v>22203</v>
      </c>
    </row>
    <row r="3092" spans="1:18" ht="38.25" customHeight="1">
      <c r="A3092" s="2">
        <v>3087</v>
      </c>
      <c r="B3092" s="2" t="s">
        <v>1118</v>
      </c>
      <c r="C3092" s="2" t="s">
        <v>20593</v>
      </c>
      <c r="D3092" s="2" t="s">
        <v>20594</v>
      </c>
      <c r="E3092" s="2" t="s">
        <v>20595</v>
      </c>
      <c r="F3092" s="2" t="s">
        <v>21060</v>
      </c>
      <c r="G3092" s="2" t="s">
        <v>21484</v>
      </c>
      <c r="H3092" s="13">
        <v>781016402816</v>
      </c>
      <c r="I3092" s="13" t="s">
        <v>21344</v>
      </c>
      <c r="J3092" s="13">
        <v>480408300899</v>
      </c>
      <c r="K3092" s="2" t="s">
        <v>2491</v>
      </c>
      <c r="L3092" s="49">
        <v>43251</v>
      </c>
      <c r="M3092" s="49">
        <v>43283</v>
      </c>
      <c r="N3092" s="49" t="s">
        <v>21755</v>
      </c>
      <c r="O3092" s="209" t="s">
        <v>21756</v>
      </c>
      <c r="P3092" s="108" t="s">
        <v>22322</v>
      </c>
      <c r="Q3092" s="15">
        <v>87718227759</v>
      </c>
      <c r="R3092" s="108" t="s">
        <v>22203</v>
      </c>
    </row>
    <row r="3093" spans="1:18" ht="38.25" customHeight="1">
      <c r="A3093" s="2">
        <v>3088</v>
      </c>
      <c r="B3093" s="2" t="s">
        <v>1118</v>
      </c>
      <c r="C3093" s="2" t="s">
        <v>20605</v>
      </c>
      <c r="D3093" s="2" t="s">
        <v>20606</v>
      </c>
      <c r="E3093" s="2" t="s">
        <v>20607</v>
      </c>
      <c r="F3093" s="2" t="s">
        <v>21064</v>
      </c>
      <c r="G3093" s="2" t="s">
        <v>21346</v>
      </c>
      <c r="H3093" s="13">
        <v>681213300912</v>
      </c>
      <c r="I3093" s="13" t="s">
        <v>21346</v>
      </c>
      <c r="J3093" s="13">
        <v>681213300912</v>
      </c>
      <c r="K3093" s="2" t="s">
        <v>2487</v>
      </c>
      <c r="L3093" s="49">
        <v>43265</v>
      </c>
      <c r="M3093" s="49">
        <v>43298</v>
      </c>
      <c r="N3093" s="49" t="s">
        <v>21755</v>
      </c>
      <c r="O3093" s="209" t="s">
        <v>21756</v>
      </c>
      <c r="P3093" s="108" t="s">
        <v>22322</v>
      </c>
      <c r="Q3093" s="15">
        <v>87718227759</v>
      </c>
      <c r="R3093" s="108" t="s">
        <v>22203</v>
      </c>
    </row>
    <row r="3094" spans="1:18" ht="38.25" customHeight="1">
      <c r="A3094" s="2">
        <v>3089</v>
      </c>
      <c r="B3094" s="2" t="s">
        <v>1118</v>
      </c>
      <c r="C3094" s="2" t="s">
        <v>20614</v>
      </c>
      <c r="D3094" s="2" t="s">
        <v>20615</v>
      </c>
      <c r="E3094" s="2" t="s">
        <v>20616</v>
      </c>
      <c r="F3094" s="2" t="s">
        <v>21067</v>
      </c>
      <c r="G3094" s="2" t="s">
        <v>21348</v>
      </c>
      <c r="H3094" s="13">
        <v>520416300961</v>
      </c>
      <c r="I3094" s="13" t="s">
        <v>21348</v>
      </c>
      <c r="J3094" s="13">
        <v>520416300961</v>
      </c>
      <c r="K3094" s="2" t="s">
        <v>2509</v>
      </c>
      <c r="L3094" s="49">
        <v>43279</v>
      </c>
      <c r="M3094" s="49">
        <v>43319</v>
      </c>
      <c r="N3094" s="49" t="s">
        <v>21755</v>
      </c>
      <c r="O3094" s="209" t="s">
        <v>21756</v>
      </c>
      <c r="P3094" s="108" t="s">
        <v>22322</v>
      </c>
      <c r="Q3094" s="15">
        <v>87718227759</v>
      </c>
      <c r="R3094" s="108" t="s">
        <v>22203</v>
      </c>
    </row>
    <row r="3095" spans="1:18" ht="38.25" customHeight="1">
      <c r="A3095" s="2">
        <v>3090</v>
      </c>
      <c r="B3095" s="2" t="s">
        <v>1118</v>
      </c>
      <c r="C3095" s="2" t="s">
        <v>20617</v>
      </c>
      <c r="D3095" s="2" t="s">
        <v>20618</v>
      </c>
      <c r="E3095" s="2" t="s">
        <v>20619</v>
      </c>
      <c r="F3095" s="2" t="s">
        <v>21068</v>
      </c>
      <c r="G3095" s="2" t="s">
        <v>21349</v>
      </c>
      <c r="H3095" s="13">
        <v>831004300057</v>
      </c>
      <c r="I3095" s="13" t="s">
        <v>21349</v>
      </c>
      <c r="J3095" s="13">
        <v>831004300057</v>
      </c>
      <c r="K3095" s="2" t="s">
        <v>2486</v>
      </c>
      <c r="L3095" s="49">
        <v>43280</v>
      </c>
      <c r="M3095" s="49">
        <v>43319</v>
      </c>
      <c r="N3095" s="49" t="s">
        <v>21755</v>
      </c>
      <c r="O3095" s="209" t="s">
        <v>21756</v>
      </c>
      <c r="P3095" s="108" t="s">
        <v>22322</v>
      </c>
      <c r="Q3095" s="15">
        <v>87718227759</v>
      </c>
      <c r="R3095" s="108" t="s">
        <v>22203</v>
      </c>
    </row>
    <row r="3096" spans="1:18" ht="38.25" customHeight="1">
      <c r="A3096" s="2">
        <v>3091</v>
      </c>
      <c r="B3096" s="2" t="s">
        <v>1118</v>
      </c>
      <c r="C3096" s="2" t="s">
        <v>20632</v>
      </c>
      <c r="D3096" s="2" t="s">
        <v>20633</v>
      </c>
      <c r="E3096" s="2" t="s">
        <v>20634</v>
      </c>
      <c r="F3096" s="2" t="s">
        <v>21072</v>
      </c>
      <c r="G3096" s="2" t="s">
        <v>21352</v>
      </c>
      <c r="H3096" s="13">
        <v>760807302536</v>
      </c>
      <c r="I3096" s="13" t="s">
        <v>21352</v>
      </c>
      <c r="J3096" s="13">
        <v>760807302536</v>
      </c>
      <c r="K3096" s="2" t="s">
        <v>2487</v>
      </c>
      <c r="L3096" s="49">
        <v>43298</v>
      </c>
      <c r="M3096" s="49">
        <v>43337</v>
      </c>
      <c r="N3096" s="49" t="s">
        <v>21755</v>
      </c>
      <c r="O3096" s="209" t="s">
        <v>21756</v>
      </c>
      <c r="P3096" s="108" t="s">
        <v>22322</v>
      </c>
      <c r="Q3096" s="15">
        <v>87718227759</v>
      </c>
      <c r="R3096" s="108" t="s">
        <v>22203</v>
      </c>
    </row>
    <row r="3097" spans="1:18" ht="38.25" customHeight="1">
      <c r="A3097" s="2">
        <v>3092</v>
      </c>
      <c r="B3097" s="2" t="s">
        <v>1118</v>
      </c>
      <c r="C3097" s="2" t="s">
        <v>2456</v>
      </c>
      <c r="D3097" s="2" t="s">
        <v>2457</v>
      </c>
      <c r="E3097" s="2" t="s">
        <v>2458</v>
      </c>
      <c r="F3097" s="2" t="s">
        <v>4313</v>
      </c>
      <c r="G3097" s="2" t="s">
        <v>4314</v>
      </c>
      <c r="H3097" s="13" t="s">
        <v>4315</v>
      </c>
      <c r="I3097" s="13" t="s">
        <v>17436</v>
      </c>
      <c r="J3097" s="13" t="s">
        <v>17437</v>
      </c>
      <c r="K3097" s="2" t="s">
        <v>2487</v>
      </c>
      <c r="L3097" s="49">
        <v>42699</v>
      </c>
      <c r="M3097" s="49">
        <v>42779</v>
      </c>
      <c r="N3097" s="49" t="s">
        <v>21523</v>
      </c>
      <c r="O3097" s="209" t="s">
        <v>4309</v>
      </c>
      <c r="P3097" s="108"/>
      <c r="Q3097" s="15">
        <v>87774942405</v>
      </c>
      <c r="R3097" s="108" t="s">
        <v>22060</v>
      </c>
    </row>
    <row r="3098" spans="1:18" ht="38.25" customHeight="1">
      <c r="A3098" s="2">
        <v>3093</v>
      </c>
      <c r="B3098" s="2" t="s">
        <v>1118</v>
      </c>
      <c r="C3098" s="2" t="s">
        <v>6483</v>
      </c>
      <c r="D3098" s="2" t="s">
        <v>6484</v>
      </c>
      <c r="E3098" s="2" t="s">
        <v>6485</v>
      </c>
      <c r="F3098" s="2" t="s">
        <v>6724</v>
      </c>
      <c r="G3098" s="2" t="s">
        <v>6621</v>
      </c>
      <c r="H3098" s="13">
        <v>630320302700</v>
      </c>
      <c r="I3098" s="13" t="s">
        <v>17459</v>
      </c>
      <c r="J3098" s="13" t="s">
        <v>17460</v>
      </c>
      <c r="K3098" s="2" t="s">
        <v>2487</v>
      </c>
      <c r="L3098" s="49">
        <v>42915</v>
      </c>
      <c r="M3098" s="49">
        <v>42954</v>
      </c>
      <c r="N3098" s="49" t="s">
        <v>21523</v>
      </c>
      <c r="O3098" s="209" t="s">
        <v>4309</v>
      </c>
      <c r="P3098" s="108"/>
      <c r="Q3098" s="15">
        <v>87774942405</v>
      </c>
      <c r="R3098" s="108" t="s">
        <v>22060</v>
      </c>
    </row>
    <row r="3099" spans="1:18" ht="38.25" customHeight="1">
      <c r="A3099" s="2">
        <v>3094</v>
      </c>
      <c r="B3099" s="2" t="s">
        <v>1118</v>
      </c>
      <c r="C3099" s="2" t="s">
        <v>5221</v>
      </c>
      <c r="D3099" s="2" t="s">
        <v>5222</v>
      </c>
      <c r="E3099" s="2" t="s">
        <v>5223</v>
      </c>
      <c r="F3099" s="2" t="s">
        <v>5224</v>
      </c>
      <c r="G3099" s="2" t="s">
        <v>5225</v>
      </c>
      <c r="H3099" s="13" t="s">
        <v>5226</v>
      </c>
      <c r="I3099" s="13" t="s">
        <v>17480</v>
      </c>
      <c r="J3099" s="13" t="s">
        <v>5227</v>
      </c>
      <c r="K3099" s="2" t="s">
        <v>2486</v>
      </c>
      <c r="L3099" s="49">
        <v>42796</v>
      </c>
      <c r="M3099" s="49">
        <v>42839</v>
      </c>
      <c r="N3099" s="49" t="s">
        <v>21523</v>
      </c>
      <c r="O3099" s="209" t="s">
        <v>4309</v>
      </c>
      <c r="P3099" s="108"/>
      <c r="Q3099" s="15">
        <v>87774942405</v>
      </c>
      <c r="R3099" s="108" t="s">
        <v>22060</v>
      </c>
    </row>
    <row r="3100" spans="1:18" ht="38.25" customHeight="1">
      <c r="A3100" s="2">
        <v>3095</v>
      </c>
      <c r="B3100" s="2" t="s">
        <v>1118</v>
      </c>
      <c r="C3100" s="2" t="s">
        <v>1948</v>
      </c>
      <c r="D3100" s="2" t="s">
        <v>1949</v>
      </c>
      <c r="E3100" s="2" t="s">
        <v>1950</v>
      </c>
      <c r="F3100" s="2" t="s">
        <v>4328</v>
      </c>
      <c r="G3100" s="2" t="s">
        <v>4329</v>
      </c>
      <c r="H3100" s="13" t="s">
        <v>4330</v>
      </c>
      <c r="I3100" s="13" t="s">
        <v>17487</v>
      </c>
      <c r="J3100" s="13" t="s">
        <v>17488</v>
      </c>
      <c r="K3100" s="2" t="s">
        <v>2487</v>
      </c>
      <c r="L3100" s="49">
        <v>42663</v>
      </c>
      <c r="M3100" s="49">
        <v>42702</v>
      </c>
      <c r="N3100" s="49" t="s">
        <v>21523</v>
      </c>
      <c r="O3100" s="209" t="s">
        <v>4309</v>
      </c>
      <c r="P3100" s="108"/>
      <c r="Q3100" s="15">
        <v>87774942405</v>
      </c>
      <c r="R3100" s="108" t="s">
        <v>22060</v>
      </c>
    </row>
    <row r="3101" spans="1:18" ht="38.25" customHeight="1">
      <c r="A3101" s="2">
        <v>3096</v>
      </c>
      <c r="B3101" s="2" t="s">
        <v>1118</v>
      </c>
      <c r="C3101" s="2" t="s">
        <v>5208</v>
      </c>
      <c r="D3101" s="2" t="s">
        <v>5209</v>
      </c>
      <c r="E3101" s="2" t="s">
        <v>5210</v>
      </c>
      <c r="F3101" s="2" t="s">
        <v>5211</v>
      </c>
      <c r="G3101" s="2" t="s">
        <v>5212</v>
      </c>
      <c r="H3101" s="13" t="s">
        <v>5213</v>
      </c>
      <c r="I3101" s="13" t="s">
        <v>17489</v>
      </c>
      <c r="J3101" s="13" t="s">
        <v>5213</v>
      </c>
      <c r="K3101" s="2" t="s">
        <v>2486</v>
      </c>
      <c r="L3101" s="49">
        <v>42804</v>
      </c>
      <c r="M3101" s="49">
        <v>42850</v>
      </c>
      <c r="N3101" s="49" t="s">
        <v>21523</v>
      </c>
      <c r="O3101" s="209" t="s">
        <v>4309</v>
      </c>
      <c r="P3101" s="108"/>
      <c r="Q3101" s="15">
        <v>87774942405</v>
      </c>
      <c r="R3101" s="108" t="s">
        <v>22060</v>
      </c>
    </row>
    <row r="3102" spans="1:18" ht="38.25" customHeight="1">
      <c r="A3102" s="2">
        <v>3097</v>
      </c>
      <c r="B3102" s="2" t="s">
        <v>1118</v>
      </c>
      <c r="C3102" s="2" t="s">
        <v>5813</v>
      </c>
      <c r="D3102" s="2" t="s">
        <v>5814</v>
      </c>
      <c r="E3102" s="2" t="s">
        <v>5568</v>
      </c>
      <c r="F3102" s="2" t="s">
        <v>5815</v>
      </c>
      <c r="G3102" s="2" t="s">
        <v>5816</v>
      </c>
      <c r="H3102" s="13" t="s">
        <v>5817</v>
      </c>
      <c r="I3102" s="13" t="s">
        <v>17499</v>
      </c>
      <c r="J3102" s="13" t="s">
        <v>5817</v>
      </c>
      <c r="K3102" s="2" t="s">
        <v>2486</v>
      </c>
      <c r="L3102" s="49">
        <v>42881</v>
      </c>
      <c r="M3102" s="49">
        <v>42914</v>
      </c>
      <c r="N3102" s="49" t="s">
        <v>21523</v>
      </c>
      <c r="O3102" s="209" t="s">
        <v>4309</v>
      </c>
      <c r="P3102" s="108"/>
      <c r="Q3102" s="15">
        <v>87774942405</v>
      </c>
      <c r="R3102" s="108" t="s">
        <v>22060</v>
      </c>
    </row>
    <row r="3103" spans="1:18" ht="38.25" customHeight="1">
      <c r="A3103" s="2">
        <v>3098</v>
      </c>
      <c r="B3103" s="2" t="s">
        <v>1118</v>
      </c>
      <c r="C3103" s="2" t="s">
        <v>5215</v>
      </c>
      <c r="D3103" s="2" t="s">
        <v>5216</v>
      </c>
      <c r="E3103" s="2" t="s">
        <v>5217</v>
      </c>
      <c r="F3103" s="2" t="s">
        <v>5218</v>
      </c>
      <c r="G3103" s="2" t="s">
        <v>5219</v>
      </c>
      <c r="H3103" s="13" t="s">
        <v>5220</v>
      </c>
      <c r="I3103" s="13" t="s">
        <v>17503</v>
      </c>
      <c r="J3103" s="13" t="s">
        <v>5220</v>
      </c>
      <c r="K3103" s="2" t="s">
        <v>2491</v>
      </c>
      <c r="L3103" s="49">
        <v>42807</v>
      </c>
      <c r="M3103" s="49">
        <v>42844</v>
      </c>
      <c r="N3103" s="49" t="s">
        <v>21523</v>
      </c>
      <c r="O3103" s="209" t="s">
        <v>4309</v>
      </c>
      <c r="P3103" s="108"/>
      <c r="Q3103" s="15">
        <v>87774942405</v>
      </c>
      <c r="R3103" s="108" t="s">
        <v>22060</v>
      </c>
    </row>
    <row r="3104" spans="1:18" ht="38.25" customHeight="1">
      <c r="A3104" s="2">
        <v>3099</v>
      </c>
      <c r="B3104" s="2" t="s">
        <v>1118</v>
      </c>
      <c r="C3104" s="2" t="s">
        <v>2002</v>
      </c>
      <c r="D3104" s="2" t="s">
        <v>2003</v>
      </c>
      <c r="E3104" s="2" t="s">
        <v>2004</v>
      </c>
      <c r="F3104" s="2" t="s">
        <v>4331</v>
      </c>
      <c r="G3104" s="2" t="s">
        <v>4332</v>
      </c>
      <c r="H3104" s="13" t="s">
        <v>4333</v>
      </c>
      <c r="I3104" s="13" t="s">
        <v>17512</v>
      </c>
      <c r="J3104" s="13" t="s">
        <v>4333</v>
      </c>
      <c r="K3104" s="2" t="s">
        <v>2487</v>
      </c>
      <c r="L3104" s="49">
        <v>42663</v>
      </c>
      <c r="M3104" s="49">
        <v>42704</v>
      </c>
      <c r="N3104" s="49" t="s">
        <v>21523</v>
      </c>
      <c r="O3104" s="209" t="s">
        <v>4309</v>
      </c>
      <c r="P3104" s="108"/>
      <c r="Q3104" s="15">
        <v>87774942405</v>
      </c>
      <c r="R3104" s="108" t="s">
        <v>22060</v>
      </c>
    </row>
    <row r="3105" spans="1:18" ht="38.25" customHeight="1">
      <c r="A3105" s="2">
        <v>3100</v>
      </c>
      <c r="B3105" s="2" t="s">
        <v>1118</v>
      </c>
      <c r="C3105" s="2" t="s">
        <v>1519</v>
      </c>
      <c r="D3105" s="2" t="s">
        <v>1520</v>
      </c>
      <c r="E3105" s="2" t="s">
        <v>1521</v>
      </c>
      <c r="F3105" s="2" t="s">
        <v>4287</v>
      </c>
      <c r="G3105" s="2" t="s">
        <v>4288</v>
      </c>
      <c r="H3105" s="13" t="s">
        <v>4289</v>
      </c>
      <c r="I3105" s="13" t="s">
        <v>17513</v>
      </c>
      <c r="J3105" s="13" t="s">
        <v>17514</v>
      </c>
      <c r="K3105" s="2" t="s">
        <v>2701</v>
      </c>
      <c r="L3105" s="49">
        <v>42472</v>
      </c>
      <c r="M3105" s="49">
        <v>42513</v>
      </c>
      <c r="N3105" s="49" t="s">
        <v>21523</v>
      </c>
      <c r="O3105" s="209" t="s">
        <v>4309</v>
      </c>
      <c r="P3105" s="108"/>
      <c r="Q3105" s="15">
        <v>87774942405</v>
      </c>
      <c r="R3105" s="108" t="s">
        <v>22060</v>
      </c>
    </row>
    <row r="3106" spans="1:18" ht="38.25" customHeight="1">
      <c r="A3106" s="2">
        <v>3101</v>
      </c>
      <c r="B3106" s="2" t="s">
        <v>1118</v>
      </c>
      <c r="C3106" s="2" t="s">
        <v>5803</v>
      </c>
      <c r="D3106" s="2" t="s">
        <v>5804</v>
      </c>
      <c r="E3106" s="2" t="s">
        <v>5576</v>
      </c>
      <c r="F3106" s="2" t="s">
        <v>5805</v>
      </c>
      <c r="G3106" s="2" t="s">
        <v>5806</v>
      </c>
      <c r="H3106" s="13" t="s">
        <v>5807</v>
      </c>
      <c r="I3106" s="13" t="s">
        <v>17527</v>
      </c>
      <c r="J3106" s="13" t="s">
        <v>17528</v>
      </c>
      <c r="K3106" s="2" t="s">
        <v>2487</v>
      </c>
      <c r="L3106" s="49">
        <v>42891</v>
      </c>
      <c r="M3106" s="49">
        <v>42906</v>
      </c>
      <c r="N3106" s="49" t="s">
        <v>21523</v>
      </c>
      <c r="O3106" s="209" t="s">
        <v>4309</v>
      </c>
      <c r="P3106" s="108"/>
      <c r="Q3106" s="15">
        <v>87774942405</v>
      </c>
      <c r="R3106" s="108" t="s">
        <v>22060</v>
      </c>
    </row>
    <row r="3107" spans="1:18" ht="38.25" customHeight="1">
      <c r="A3107" s="2">
        <v>3102</v>
      </c>
      <c r="B3107" s="2" t="s">
        <v>1118</v>
      </c>
      <c r="C3107" s="2" t="s">
        <v>6367</v>
      </c>
      <c r="D3107" s="2" t="s">
        <v>6368</v>
      </c>
      <c r="E3107" s="2" t="s">
        <v>6369</v>
      </c>
      <c r="F3107" s="2" t="s">
        <v>6661</v>
      </c>
      <c r="G3107" s="2" t="s">
        <v>6233</v>
      </c>
      <c r="H3107" s="13">
        <v>710706300145</v>
      </c>
      <c r="I3107" s="13" t="s">
        <v>17535</v>
      </c>
      <c r="J3107" s="13" t="s">
        <v>17536</v>
      </c>
      <c r="K3107" s="2" t="s">
        <v>2486</v>
      </c>
      <c r="L3107" s="49">
        <v>42881</v>
      </c>
      <c r="M3107" s="49">
        <v>42881</v>
      </c>
      <c r="N3107" s="49" t="s">
        <v>21523</v>
      </c>
      <c r="O3107" s="209" t="s">
        <v>4309</v>
      </c>
      <c r="P3107" s="108"/>
      <c r="Q3107" s="15">
        <v>87774942405</v>
      </c>
      <c r="R3107" s="108" t="s">
        <v>22060</v>
      </c>
    </row>
    <row r="3108" spans="1:18" ht="38.25" customHeight="1">
      <c r="A3108" s="2">
        <v>3103</v>
      </c>
      <c r="B3108" s="2" t="s">
        <v>1118</v>
      </c>
      <c r="C3108" s="2" t="s">
        <v>7650</v>
      </c>
      <c r="D3108" s="2" t="s">
        <v>7651</v>
      </c>
      <c r="E3108" s="2" t="s">
        <v>7652</v>
      </c>
      <c r="F3108" s="2" t="s">
        <v>8005</v>
      </c>
      <c r="G3108" s="2" t="s">
        <v>7853</v>
      </c>
      <c r="H3108" s="13">
        <v>950212301098</v>
      </c>
      <c r="I3108" s="13" t="s">
        <v>17539</v>
      </c>
      <c r="J3108" s="13" t="s">
        <v>17540</v>
      </c>
      <c r="K3108" s="2" t="s">
        <v>2487</v>
      </c>
      <c r="L3108" s="49">
        <v>42975</v>
      </c>
      <c r="M3108" s="49">
        <v>43007</v>
      </c>
      <c r="N3108" s="49" t="s">
        <v>21523</v>
      </c>
      <c r="O3108" s="209" t="s">
        <v>4309</v>
      </c>
      <c r="P3108" s="108"/>
      <c r="Q3108" s="15">
        <v>87774942405</v>
      </c>
      <c r="R3108" s="108" t="s">
        <v>22060</v>
      </c>
    </row>
    <row r="3109" spans="1:18" ht="38.25" customHeight="1">
      <c r="A3109" s="2">
        <v>3104</v>
      </c>
      <c r="B3109" s="2" t="s">
        <v>1118</v>
      </c>
      <c r="C3109" s="2" t="s">
        <v>1777</v>
      </c>
      <c r="D3109" s="2" t="s">
        <v>1778</v>
      </c>
      <c r="E3109" s="2" t="s">
        <v>1779</v>
      </c>
      <c r="F3109" s="2" t="s">
        <v>4277</v>
      </c>
      <c r="G3109" s="2"/>
      <c r="H3109" s="13"/>
      <c r="I3109" s="13"/>
      <c r="J3109" s="13"/>
      <c r="K3109" s="2" t="s">
        <v>2486</v>
      </c>
      <c r="L3109" s="49">
        <v>42543</v>
      </c>
      <c r="M3109" s="49">
        <v>42584</v>
      </c>
      <c r="N3109" s="49" t="s">
        <v>21523</v>
      </c>
      <c r="O3109" s="209" t="s">
        <v>4309</v>
      </c>
      <c r="P3109" s="108"/>
      <c r="Q3109" s="15">
        <v>87774942405</v>
      </c>
      <c r="R3109" s="108" t="s">
        <v>22060</v>
      </c>
    </row>
    <row r="3110" spans="1:18" ht="38.25" customHeight="1">
      <c r="A3110" s="2">
        <v>3105</v>
      </c>
      <c r="B3110" s="2" t="s">
        <v>1118</v>
      </c>
      <c r="C3110" s="2" t="s">
        <v>7632</v>
      </c>
      <c r="D3110" s="2" t="s">
        <v>7633</v>
      </c>
      <c r="E3110" s="2" t="s">
        <v>7634</v>
      </c>
      <c r="F3110" s="2" t="s">
        <v>7999</v>
      </c>
      <c r="G3110" s="2" t="s">
        <v>7847</v>
      </c>
      <c r="H3110" s="13">
        <v>500813301528</v>
      </c>
      <c r="I3110" s="13" t="s">
        <v>17524</v>
      </c>
      <c r="J3110" s="13" t="s">
        <v>17525</v>
      </c>
      <c r="K3110" s="2" t="s">
        <v>2487</v>
      </c>
      <c r="L3110" s="49">
        <v>42986</v>
      </c>
      <c r="M3110" s="49">
        <v>43018</v>
      </c>
      <c r="N3110" s="49" t="s">
        <v>21675</v>
      </c>
      <c r="O3110" s="209" t="s">
        <v>21676</v>
      </c>
      <c r="P3110" s="108" t="s">
        <v>22236</v>
      </c>
      <c r="Q3110" s="15" t="s">
        <v>22237</v>
      </c>
      <c r="R3110" s="108" t="s">
        <v>22238</v>
      </c>
    </row>
    <row r="3111" spans="1:18" ht="38.25" customHeight="1">
      <c r="A3111" s="2">
        <v>3106</v>
      </c>
      <c r="B3111" s="2" t="s">
        <v>1118</v>
      </c>
      <c r="C3111" s="2" t="s">
        <v>5795</v>
      </c>
      <c r="D3111" s="2" t="s">
        <v>5796</v>
      </c>
      <c r="E3111" s="2" t="s">
        <v>5578</v>
      </c>
      <c r="F3111" s="2" t="s">
        <v>5797</v>
      </c>
      <c r="G3111" s="2"/>
      <c r="H3111" s="13"/>
      <c r="I3111" s="13"/>
      <c r="J3111" s="13"/>
      <c r="K3111" s="2" t="s">
        <v>4839</v>
      </c>
      <c r="L3111" s="49">
        <v>42872</v>
      </c>
      <c r="M3111" s="49">
        <v>42913</v>
      </c>
      <c r="N3111" s="49" t="s">
        <v>21675</v>
      </c>
      <c r="O3111" s="209" t="s">
        <v>21676</v>
      </c>
      <c r="P3111" s="108" t="s">
        <v>22236</v>
      </c>
      <c r="Q3111" s="15" t="s">
        <v>22237</v>
      </c>
      <c r="R3111" s="108" t="s">
        <v>22238</v>
      </c>
    </row>
    <row r="3112" spans="1:18" ht="38.25" customHeight="1">
      <c r="A3112" s="2">
        <v>3107</v>
      </c>
      <c r="B3112" s="2" t="s">
        <v>1118</v>
      </c>
      <c r="C3112" s="2" t="s">
        <v>7631</v>
      </c>
      <c r="D3112" s="2" t="s">
        <v>4304</v>
      </c>
      <c r="E3112" s="2" t="s">
        <v>4305</v>
      </c>
      <c r="F3112" s="2" t="s">
        <v>7998</v>
      </c>
      <c r="G3112" s="2"/>
      <c r="H3112" s="13"/>
      <c r="I3112" s="13"/>
      <c r="J3112" s="13"/>
      <c r="K3112" s="2" t="s">
        <v>2487</v>
      </c>
      <c r="L3112" s="49">
        <v>42984</v>
      </c>
      <c r="M3112" s="49">
        <v>43018</v>
      </c>
      <c r="N3112" s="49" t="s">
        <v>21675</v>
      </c>
      <c r="O3112" s="209" t="s">
        <v>21676</v>
      </c>
      <c r="P3112" s="108" t="s">
        <v>22236</v>
      </c>
      <c r="Q3112" s="15" t="s">
        <v>22237</v>
      </c>
      <c r="R3112" s="108" t="s">
        <v>22238</v>
      </c>
    </row>
    <row r="3113" spans="1:18" ht="38.25" customHeight="1">
      <c r="A3113" s="2">
        <v>3108</v>
      </c>
      <c r="B3113" s="2" t="s">
        <v>1118</v>
      </c>
      <c r="C3113" s="2" t="s">
        <v>12456</v>
      </c>
      <c r="D3113" s="2" t="s">
        <v>12457</v>
      </c>
      <c r="E3113" s="2" t="s">
        <v>12458</v>
      </c>
      <c r="F3113" s="2" t="s">
        <v>12847</v>
      </c>
      <c r="G3113" s="2" t="s">
        <v>12659</v>
      </c>
      <c r="H3113" s="13">
        <v>590509302163</v>
      </c>
      <c r="I3113" s="13" t="s">
        <v>17551</v>
      </c>
      <c r="J3113" s="13" t="s">
        <v>17552</v>
      </c>
      <c r="K3113" s="2" t="s">
        <v>2487</v>
      </c>
      <c r="L3113" s="49">
        <v>43095</v>
      </c>
      <c r="M3113" s="49">
        <v>43136</v>
      </c>
      <c r="N3113" s="49" t="s">
        <v>21675</v>
      </c>
      <c r="O3113" s="209" t="s">
        <v>21676</v>
      </c>
      <c r="P3113" s="108" t="s">
        <v>22236</v>
      </c>
      <c r="Q3113" s="15" t="s">
        <v>22237</v>
      </c>
      <c r="R3113" s="108" t="s">
        <v>22238</v>
      </c>
    </row>
    <row r="3114" spans="1:18" ht="38.25" customHeight="1">
      <c r="A3114" s="2">
        <v>3109</v>
      </c>
      <c r="B3114" s="2" t="s">
        <v>1118</v>
      </c>
      <c r="C3114" s="2" t="s">
        <v>13215</v>
      </c>
      <c r="D3114" s="2" t="s">
        <v>13216</v>
      </c>
      <c r="E3114" s="2" t="s">
        <v>13217</v>
      </c>
      <c r="F3114" s="2" t="s">
        <v>13584</v>
      </c>
      <c r="G3114" s="2" t="s">
        <v>13585</v>
      </c>
      <c r="H3114" s="2" t="s">
        <v>13586</v>
      </c>
      <c r="I3114" s="13" t="s">
        <v>17586</v>
      </c>
      <c r="J3114" s="13" t="s">
        <v>13587</v>
      </c>
      <c r="K3114" s="2" t="s">
        <v>2529</v>
      </c>
      <c r="L3114" s="49">
        <v>43089</v>
      </c>
      <c r="M3114" s="49">
        <v>43186</v>
      </c>
      <c r="N3114" s="49" t="s">
        <v>21675</v>
      </c>
      <c r="O3114" s="209" t="s">
        <v>21676</v>
      </c>
      <c r="P3114" s="108" t="s">
        <v>22236</v>
      </c>
      <c r="Q3114" s="15" t="s">
        <v>22237</v>
      </c>
      <c r="R3114" s="108" t="s">
        <v>22238</v>
      </c>
    </row>
    <row r="3115" spans="1:18" ht="38.25" customHeight="1">
      <c r="A3115" s="2">
        <v>3110</v>
      </c>
      <c r="B3115" s="2" t="s">
        <v>1118</v>
      </c>
      <c r="C3115" s="2" t="s">
        <v>18655</v>
      </c>
      <c r="D3115" s="2" t="s">
        <v>9328</v>
      </c>
      <c r="E3115" s="2" t="s">
        <v>18656</v>
      </c>
      <c r="F3115" s="2" t="s">
        <v>18657</v>
      </c>
      <c r="G3115" s="2" t="s">
        <v>18658</v>
      </c>
      <c r="H3115" s="13">
        <v>511106300253</v>
      </c>
      <c r="I3115" s="13"/>
      <c r="J3115" s="13"/>
      <c r="K3115" s="2" t="s">
        <v>2592</v>
      </c>
      <c r="L3115" s="49">
        <v>43132</v>
      </c>
      <c r="M3115" s="49">
        <v>43171</v>
      </c>
      <c r="N3115" s="49" t="s">
        <v>21675</v>
      </c>
      <c r="O3115" s="209" t="s">
        <v>21676</v>
      </c>
      <c r="P3115" s="108" t="s">
        <v>22236</v>
      </c>
      <c r="Q3115" s="15" t="s">
        <v>22237</v>
      </c>
      <c r="R3115" s="108" t="s">
        <v>22238</v>
      </c>
    </row>
    <row r="3116" spans="1:18" ht="38.25" customHeight="1">
      <c r="A3116" s="2">
        <v>3111</v>
      </c>
      <c r="B3116" s="2" t="s">
        <v>1118</v>
      </c>
      <c r="C3116" s="2" t="s">
        <v>18818</v>
      </c>
      <c r="D3116" s="2" t="s">
        <v>18819</v>
      </c>
      <c r="E3116" s="2" t="s">
        <v>18820</v>
      </c>
      <c r="F3116" s="2" t="s">
        <v>18821</v>
      </c>
      <c r="G3116" s="2" t="s">
        <v>18822</v>
      </c>
      <c r="H3116" s="13">
        <v>791023400601</v>
      </c>
      <c r="I3116" s="13"/>
      <c r="J3116" s="13"/>
      <c r="K3116" s="2" t="s">
        <v>2486</v>
      </c>
      <c r="L3116" s="49">
        <v>43242</v>
      </c>
      <c r="M3116" s="49">
        <v>43277</v>
      </c>
      <c r="N3116" s="49" t="s">
        <v>21675</v>
      </c>
      <c r="O3116" s="209" t="s">
        <v>21676</v>
      </c>
      <c r="P3116" s="108" t="s">
        <v>22236</v>
      </c>
      <c r="Q3116" s="15" t="s">
        <v>22237</v>
      </c>
      <c r="R3116" s="108" t="s">
        <v>22238</v>
      </c>
    </row>
    <row r="3117" spans="1:18" ht="38.25" customHeight="1">
      <c r="A3117" s="2">
        <v>3112</v>
      </c>
      <c r="B3117" s="2" t="s">
        <v>1118</v>
      </c>
      <c r="C3117" s="2" t="s">
        <v>19795</v>
      </c>
      <c r="D3117" s="2" t="s">
        <v>19796</v>
      </c>
      <c r="E3117" s="2" t="s">
        <v>19797</v>
      </c>
      <c r="F3117" s="2" t="s">
        <v>19798</v>
      </c>
      <c r="G3117" s="2" t="s">
        <v>19799</v>
      </c>
      <c r="H3117" s="13">
        <v>630828301279</v>
      </c>
      <c r="I3117" s="13"/>
      <c r="J3117" s="13"/>
      <c r="K3117" s="2" t="s">
        <v>2486</v>
      </c>
      <c r="L3117" s="49">
        <v>43224</v>
      </c>
      <c r="M3117" s="49">
        <v>43269</v>
      </c>
      <c r="N3117" s="49" t="s">
        <v>21675</v>
      </c>
      <c r="O3117" s="209" t="s">
        <v>21676</v>
      </c>
      <c r="P3117" s="108" t="s">
        <v>22236</v>
      </c>
      <c r="Q3117" s="15" t="s">
        <v>22237</v>
      </c>
      <c r="R3117" s="108" t="s">
        <v>22238</v>
      </c>
    </row>
    <row r="3118" spans="1:18" ht="38.25" customHeight="1">
      <c r="A3118" s="2">
        <v>3113</v>
      </c>
      <c r="B3118" s="2" t="s">
        <v>1118</v>
      </c>
      <c r="C3118" s="2" t="s">
        <v>20596</v>
      </c>
      <c r="D3118" s="2" t="s">
        <v>20597</v>
      </c>
      <c r="E3118" s="2" t="s">
        <v>20598</v>
      </c>
      <c r="F3118" s="2" t="s">
        <v>21061</v>
      </c>
      <c r="G3118" s="2" t="s">
        <v>21485</v>
      </c>
      <c r="H3118" s="13">
        <v>870826303253</v>
      </c>
      <c r="I3118" s="13" t="s">
        <v>21345</v>
      </c>
      <c r="J3118" s="13">
        <v>820327301502</v>
      </c>
      <c r="K3118" s="2" t="s">
        <v>2486</v>
      </c>
      <c r="L3118" s="49">
        <v>43259</v>
      </c>
      <c r="M3118" s="49">
        <v>43308</v>
      </c>
      <c r="N3118" s="49" t="s">
        <v>21675</v>
      </c>
      <c r="O3118" s="209" t="s">
        <v>21676</v>
      </c>
      <c r="P3118" s="108" t="s">
        <v>22236</v>
      </c>
      <c r="Q3118" s="15" t="s">
        <v>22237</v>
      </c>
      <c r="R3118" s="108" t="s">
        <v>22238</v>
      </c>
    </row>
    <row r="3119" spans="1:18" ht="38.25" customHeight="1">
      <c r="A3119" s="2">
        <v>3114</v>
      </c>
      <c r="B3119" s="2" t="s">
        <v>1118</v>
      </c>
      <c r="C3119" s="2" t="s">
        <v>20626</v>
      </c>
      <c r="D3119" s="2" t="s">
        <v>20627</v>
      </c>
      <c r="E3119" s="2" t="s">
        <v>20628</v>
      </c>
      <c r="F3119" s="2" t="s">
        <v>21070</v>
      </c>
      <c r="G3119" s="2" t="s">
        <v>21351</v>
      </c>
      <c r="H3119" s="13">
        <v>551107404186</v>
      </c>
      <c r="I3119" s="13" t="s">
        <v>21351</v>
      </c>
      <c r="J3119" s="13">
        <v>551107404186</v>
      </c>
      <c r="K3119" s="2" t="s">
        <v>2486</v>
      </c>
      <c r="L3119" s="49">
        <v>43294</v>
      </c>
      <c r="M3119" s="49">
        <v>43332</v>
      </c>
      <c r="N3119" s="49" t="s">
        <v>21675</v>
      </c>
      <c r="O3119" s="209" t="s">
        <v>21676</v>
      </c>
      <c r="P3119" s="108" t="s">
        <v>22236</v>
      </c>
      <c r="Q3119" s="15" t="s">
        <v>22237</v>
      </c>
      <c r="R3119" s="108" t="s">
        <v>22238</v>
      </c>
    </row>
    <row r="3120" spans="1:18" ht="38.25" customHeight="1">
      <c r="A3120" s="2">
        <v>3115</v>
      </c>
      <c r="B3120" s="2" t="s">
        <v>1118</v>
      </c>
      <c r="C3120" s="2" t="s">
        <v>20629</v>
      </c>
      <c r="D3120" s="2" t="s">
        <v>20630</v>
      </c>
      <c r="E3120" s="2" t="s">
        <v>20631</v>
      </c>
      <c r="F3120" s="2" t="s">
        <v>21071</v>
      </c>
      <c r="G3120" s="2" t="s">
        <v>21411</v>
      </c>
      <c r="H3120" s="13">
        <v>0</v>
      </c>
      <c r="I3120" s="13" t="s">
        <v>21160</v>
      </c>
      <c r="J3120" s="13">
        <v>0</v>
      </c>
      <c r="K3120" s="2" t="s">
        <v>2487</v>
      </c>
      <c r="L3120" s="49">
        <v>43294</v>
      </c>
      <c r="M3120" s="49">
        <v>43334</v>
      </c>
      <c r="N3120" s="49" t="s">
        <v>21675</v>
      </c>
      <c r="O3120" s="209" t="s">
        <v>21676</v>
      </c>
      <c r="P3120" s="108" t="s">
        <v>22236</v>
      </c>
      <c r="Q3120" s="15" t="s">
        <v>22237</v>
      </c>
      <c r="R3120" s="108" t="s">
        <v>22238</v>
      </c>
    </row>
    <row r="3121" spans="1:18" ht="38.25" customHeight="1">
      <c r="A3121" s="2">
        <v>3116</v>
      </c>
      <c r="B3121" s="2" t="s">
        <v>1118</v>
      </c>
      <c r="C3121" s="2" t="s">
        <v>7617</v>
      </c>
      <c r="D3121" s="2" t="s">
        <v>7618</v>
      </c>
      <c r="E3121" s="2" t="s">
        <v>7619</v>
      </c>
      <c r="F3121" s="2" t="s">
        <v>7993</v>
      </c>
      <c r="G3121" s="2" t="s">
        <v>7843</v>
      </c>
      <c r="H3121" s="13">
        <v>750901301120</v>
      </c>
      <c r="I3121" s="13" t="s">
        <v>17441</v>
      </c>
      <c r="J3121" s="13" t="s">
        <v>17442</v>
      </c>
      <c r="K3121" s="2" t="s">
        <v>2487</v>
      </c>
      <c r="L3121" s="49">
        <v>42978</v>
      </c>
      <c r="M3121" s="49">
        <v>43014</v>
      </c>
      <c r="N3121" s="49" t="s">
        <v>21994</v>
      </c>
      <c r="O3121" s="209" t="s">
        <v>21995</v>
      </c>
      <c r="P3121" s="108" t="s">
        <v>22595</v>
      </c>
      <c r="Q3121" s="15" t="s">
        <v>22596</v>
      </c>
      <c r="R3121" s="108" t="s">
        <v>22238</v>
      </c>
    </row>
    <row r="3122" spans="1:18" ht="38.25" customHeight="1">
      <c r="A3122" s="2">
        <v>3117</v>
      </c>
      <c r="B3122" s="2" t="s">
        <v>1118</v>
      </c>
      <c r="C3122" s="2" t="s">
        <v>7635</v>
      </c>
      <c r="D3122" s="2" t="s">
        <v>7636</v>
      </c>
      <c r="E3122" s="2" t="s">
        <v>7637</v>
      </c>
      <c r="F3122" s="2" t="s">
        <v>8000</v>
      </c>
      <c r="G3122" s="2" t="s">
        <v>7848</v>
      </c>
      <c r="H3122" s="13">
        <v>620321300044</v>
      </c>
      <c r="I3122" s="13" t="s">
        <v>17443</v>
      </c>
      <c r="J3122" s="13" t="s">
        <v>17444</v>
      </c>
      <c r="K3122" s="2" t="s">
        <v>2486</v>
      </c>
      <c r="L3122" s="49">
        <v>42992</v>
      </c>
      <c r="M3122" s="49">
        <v>43026</v>
      </c>
      <c r="N3122" s="49" t="s">
        <v>21994</v>
      </c>
      <c r="O3122" s="209" t="s">
        <v>21995</v>
      </c>
      <c r="P3122" s="108" t="s">
        <v>22595</v>
      </c>
      <c r="Q3122" s="15" t="s">
        <v>22596</v>
      </c>
      <c r="R3122" s="108" t="s">
        <v>22238</v>
      </c>
    </row>
    <row r="3123" spans="1:18" ht="38.25" customHeight="1">
      <c r="A3123" s="2">
        <v>3118</v>
      </c>
      <c r="B3123" s="2" t="s">
        <v>1118</v>
      </c>
      <c r="C3123" s="2" t="s">
        <v>11184</v>
      </c>
      <c r="D3123" s="2" t="s">
        <v>11185</v>
      </c>
      <c r="E3123" s="2" t="s">
        <v>11186</v>
      </c>
      <c r="F3123" s="9" t="s">
        <v>11858</v>
      </c>
      <c r="G3123" s="9" t="s">
        <v>11624</v>
      </c>
      <c r="H3123" s="9">
        <v>920918301398</v>
      </c>
      <c r="I3123" s="13" t="s">
        <v>17466</v>
      </c>
      <c r="J3123" s="13" t="s">
        <v>17467</v>
      </c>
      <c r="K3123" s="9" t="s">
        <v>2486</v>
      </c>
      <c r="L3123" s="49">
        <v>43077</v>
      </c>
      <c r="M3123" s="49">
        <v>43110</v>
      </c>
      <c r="N3123" s="49" t="s">
        <v>21994</v>
      </c>
      <c r="O3123" s="209" t="s">
        <v>21995</v>
      </c>
      <c r="P3123" s="108" t="s">
        <v>22595</v>
      </c>
      <c r="Q3123" s="15" t="s">
        <v>22596</v>
      </c>
      <c r="R3123" s="108" t="s">
        <v>22238</v>
      </c>
    </row>
    <row r="3124" spans="1:18" ht="38.25" customHeight="1">
      <c r="A3124" s="2">
        <v>3119</v>
      </c>
      <c r="B3124" s="2" t="s">
        <v>1118</v>
      </c>
      <c r="C3124" s="2" t="s">
        <v>6384</v>
      </c>
      <c r="D3124" s="2" t="s">
        <v>6385</v>
      </c>
      <c r="E3124" s="2" t="s">
        <v>6386</v>
      </c>
      <c r="F3124" s="2" t="s">
        <v>6666</v>
      </c>
      <c r="G3124" s="2" t="s">
        <v>6173</v>
      </c>
      <c r="H3124" s="13">
        <v>680821302169</v>
      </c>
      <c r="I3124" s="13" t="s">
        <v>17468</v>
      </c>
      <c r="J3124" s="13" t="s">
        <v>17469</v>
      </c>
      <c r="K3124" s="2" t="s">
        <v>2487</v>
      </c>
      <c r="L3124" s="49">
        <v>42916</v>
      </c>
      <c r="M3124" s="49">
        <v>42948</v>
      </c>
      <c r="N3124" s="49" t="s">
        <v>21994</v>
      </c>
      <c r="O3124" s="209" t="s">
        <v>21995</v>
      </c>
      <c r="P3124" s="108" t="s">
        <v>22595</v>
      </c>
      <c r="Q3124" s="15" t="s">
        <v>22596</v>
      </c>
      <c r="R3124" s="108" t="s">
        <v>22238</v>
      </c>
    </row>
    <row r="3125" spans="1:18" ht="38.25" customHeight="1">
      <c r="A3125" s="2">
        <v>3120</v>
      </c>
      <c r="B3125" s="2" t="s">
        <v>1118</v>
      </c>
      <c r="C3125" s="2" t="s">
        <v>10722</v>
      </c>
      <c r="D3125" s="2" t="s">
        <v>10723</v>
      </c>
      <c r="E3125" s="2" t="s">
        <v>10724</v>
      </c>
      <c r="F3125" s="9" t="s">
        <v>11708</v>
      </c>
      <c r="G3125" s="9" t="s">
        <v>11481</v>
      </c>
      <c r="H3125" s="9">
        <v>701020302689</v>
      </c>
      <c r="I3125" s="13" t="s">
        <v>17470</v>
      </c>
      <c r="J3125" s="13" t="s">
        <v>17471</v>
      </c>
      <c r="K3125" s="9" t="s">
        <v>2754</v>
      </c>
      <c r="L3125" s="49">
        <v>43054</v>
      </c>
      <c r="M3125" s="49">
        <v>43117</v>
      </c>
      <c r="N3125" s="49" t="s">
        <v>21994</v>
      </c>
      <c r="O3125" s="209" t="s">
        <v>21995</v>
      </c>
      <c r="P3125" s="108" t="s">
        <v>22595</v>
      </c>
      <c r="Q3125" s="15" t="s">
        <v>22596</v>
      </c>
      <c r="R3125" s="108" t="s">
        <v>22238</v>
      </c>
    </row>
    <row r="3126" spans="1:18" ht="38.25" customHeight="1">
      <c r="A3126" s="2">
        <v>3121</v>
      </c>
      <c r="B3126" s="2" t="s">
        <v>1118</v>
      </c>
      <c r="C3126" s="2" t="s">
        <v>2338</v>
      </c>
      <c r="D3126" s="2" t="s">
        <v>2339</v>
      </c>
      <c r="E3126" s="2" t="s">
        <v>2340</v>
      </c>
      <c r="F3126" s="2" t="s">
        <v>4325</v>
      </c>
      <c r="G3126" s="2" t="s">
        <v>4326</v>
      </c>
      <c r="H3126" s="13" t="s">
        <v>4327</v>
      </c>
      <c r="I3126" s="13" t="s">
        <v>17472</v>
      </c>
      <c r="J3126" s="13" t="s">
        <v>17473</v>
      </c>
      <c r="K3126" s="2" t="s">
        <v>2850</v>
      </c>
      <c r="L3126" s="49">
        <v>42719</v>
      </c>
      <c r="M3126" s="49">
        <v>42758</v>
      </c>
      <c r="N3126" s="49" t="s">
        <v>21994</v>
      </c>
      <c r="O3126" s="209" t="s">
        <v>21995</v>
      </c>
      <c r="P3126" s="108" t="s">
        <v>22595</v>
      </c>
      <c r="Q3126" s="15" t="s">
        <v>22596</v>
      </c>
      <c r="R3126" s="108" t="s">
        <v>22238</v>
      </c>
    </row>
    <row r="3127" spans="1:18" ht="38.25" customHeight="1">
      <c r="A3127" s="2">
        <v>3122</v>
      </c>
      <c r="B3127" s="2" t="s">
        <v>1118</v>
      </c>
      <c r="C3127" s="2" t="s">
        <v>11036</v>
      </c>
      <c r="D3127" s="2" t="s">
        <v>11037</v>
      </c>
      <c r="E3127" s="2" t="s">
        <v>11038</v>
      </c>
      <c r="F3127" s="9" t="s">
        <v>11810</v>
      </c>
      <c r="G3127" s="9" t="s">
        <v>11579</v>
      </c>
      <c r="H3127" s="9">
        <v>751011301066</v>
      </c>
      <c r="I3127" s="13" t="s">
        <v>17474</v>
      </c>
      <c r="J3127" s="13" t="s">
        <v>17475</v>
      </c>
      <c r="K3127" s="9" t="s">
        <v>2671</v>
      </c>
      <c r="L3127" s="49">
        <v>43090</v>
      </c>
      <c r="M3127" s="49">
        <v>43124</v>
      </c>
      <c r="N3127" s="49" t="s">
        <v>21994</v>
      </c>
      <c r="O3127" s="209" t="s">
        <v>21995</v>
      </c>
      <c r="P3127" s="108" t="s">
        <v>22595</v>
      </c>
      <c r="Q3127" s="15" t="s">
        <v>22596</v>
      </c>
      <c r="R3127" s="108" t="s">
        <v>22238</v>
      </c>
    </row>
    <row r="3128" spans="1:18" ht="38.25" customHeight="1">
      <c r="A3128" s="2">
        <v>3123</v>
      </c>
      <c r="B3128" s="2" t="s">
        <v>1118</v>
      </c>
      <c r="C3128" s="2" t="s">
        <v>5808</v>
      </c>
      <c r="D3128" s="2" t="s">
        <v>5809</v>
      </c>
      <c r="E3128" s="2" t="s">
        <v>5582</v>
      </c>
      <c r="F3128" s="2" t="s">
        <v>5810</v>
      </c>
      <c r="G3128" s="2" t="s">
        <v>5811</v>
      </c>
      <c r="H3128" s="13" t="s">
        <v>5812</v>
      </c>
      <c r="I3128" s="13" t="s">
        <v>17481</v>
      </c>
      <c r="J3128" s="13" t="s">
        <v>17482</v>
      </c>
      <c r="K3128" s="2" t="s">
        <v>2543</v>
      </c>
      <c r="L3128" s="49">
        <v>42880</v>
      </c>
      <c r="M3128" s="49">
        <v>42912</v>
      </c>
      <c r="N3128" s="49" t="s">
        <v>21994</v>
      </c>
      <c r="O3128" s="209" t="s">
        <v>21995</v>
      </c>
      <c r="P3128" s="108" t="s">
        <v>22595</v>
      </c>
      <c r="Q3128" s="15" t="s">
        <v>22596</v>
      </c>
      <c r="R3128" s="108" t="s">
        <v>22238</v>
      </c>
    </row>
    <row r="3129" spans="1:18" ht="38.25" customHeight="1">
      <c r="A3129" s="2">
        <v>3124</v>
      </c>
      <c r="B3129" s="2" t="s">
        <v>1118</v>
      </c>
      <c r="C3129" s="2" t="s">
        <v>11303</v>
      </c>
      <c r="D3129" s="2" t="s">
        <v>11304</v>
      </c>
      <c r="E3129" s="2" t="s">
        <v>11305</v>
      </c>
      <c r="F3129" s="9" t="s">
        <v>11895</v>
      </c>
      <c r="G3129" s="9" t="s">
        <v>11658</v>
      </c>
      <c r="H3129" s="9">
        <v>900511302499</v>
      </c>
      <c r="I3129" s="13" t="s">
        <v>17485</v>
      </c>
      <c r="J3129" s="13" t="s">
        <v>17486</v>
      </c>
      <c r="K3129" s="9" t="s">
        <v>2487</v>
      </c>
      <c r="L3129" s="49">
        <v>43083</v>
      </c>
      <c r="M3129" s="49">
        <v>43123</v>
      </c>
      <c r="N3129" s="49" t="s">
        <v>21994</v>
      </c>
      <c r="O3129" s="209" t="s">
        <v>21995</v>
      </c>
      <c r="P3129" s="108" t="s">
        <v>22595</v>
      </c>
      <c r="Q3129" s="15" t="s">
        <v>22596</v>
      </c>
      <c r="R3129" s="108" t="s">
        <v>22238</v>
      </c>
    </row>
    <row r="3130" spans="1:18" ht="38.25" customHeight="1">
      <c r="A3130" s="2">
        <v>3125</v>
      </c>
      <c r="B3130" s="2" t="s">
        <v>1118</v>
      </c>
      <c r="C3130" s="2" t="s">
        <v>8736</v>
      </c>
      <c r="D3130" s="2" t="s">
        <v>8737</v>
      </c>
      <c r="E3130" s="2" t="s">
        <v>8738</v>
      </c>
      <c r="F3130" s="4" t="s">
        <v>9018</v>
      </c>
      <c r="G3130" s="11" t="s">
        <v>9243</v>
      </c>
      <c r="H3130" s="13">
        <v>850325303038</v>
      </c>
      <c r="I3130" s="13" t="s">
        <v>17495</v>
      </c>
      <c r="J3130" s="13" t="s">
        <v>17496</v>
      </c>
      <c r="K3130" s="2" t="s">
        <v>2487</v>
      </c>
      <c r="L3130" s="49">
        <v>43038</v>
      </c>
      <c r="M3130" s="49">
        <v>43043</v>
      </c>
      <c r="N3130" s="49" t="s">
        <v>21994</v>
      </c>
      <c r="O3130" s="209" t="s">
        <v>21995</v>
      </c>
      <c r="P3130" s="108" t="s">
        <v>22595</v>
      </c>
      <c r="Q3130" s="15" t="s">
        <v>22596</v>
      </c>
      <c r="R3130" s="108" t="s">
        <v>22238</v>
      </c>
    </row>
    <row r="3131" spans="1:18" ht="38.25" customHeight="1">
      <c r="A3131" s="2">
        <v>3126</v>
      </c>
      <c r="B3131" s="2" t="s">
        <v>1118</v>
      </c>
      <c r="C3131" s="2" t="s">
        <v>2131</v>
      </c>
      <c r="D3131" s="2" t="s">
        <v>2132</v>
      </c>
      <c r="E3131" s="2" t="s">
        <v>2133</v>
      </c>
      <c r="F3131" s="2" t="s">
        <v>4290</v>
      </c>
      <c r="G3131" s="2" t="s">
        <v>4291</v>
      </c>
      <c r="H3131" s="13" t="s">
        <v>4292</v>
      </c>
      <c r="I3131" s="13" t="s">
        <v>17500</v>
      </c>
      <c r="J3131" s="13" t="s">
        <v>4292</v>
      </c>
      <c r="K3131" s="2" t="s">
        <v>2487</v>
      </c>
      <c r="L3131" s="49">
        <v>42650</v>
      </c>
      <c r="M3131" s="49">
        <v>42726</v>
      </c>
      <c r="N3131" s="49" t="s">
        <v>21994</v>
      </c>
      <c r="O3131" s="209" t="s">
        <v>21995</v>
      </c>
      <c r="P3131" s="108" t="s">
        <v>22595</v>
      </c>
      <c r="Q3131" s="15" t="s">
        <v>22596</v>
      </c>
      <c r="R3131" s="108" t="s">
        <v>22238</v>
      </c>
    </row>
    <row r="3132" spans="1:18" ht="38.25" customHeight="1">
      <c r="A3132" s="2">
        <v>3127</v>
      </c>
      <c r="B3132" s="2" t="s">
        <v>1118</v>
      </c>
      <c r="C3132" s="2" t="s">
        <v>11340</v>
      </c>
      <c r="D3132" s="2" t="s">
        <v>11341</v>
      </c>
      <c r="E3132" s="2" t="s">
        <v>11342</v>
      </c>
      <c r="F3132" s="9" t="s">
        <v>11906</v>
      </c>
      <c r="G3132" s="9" t="s">
        <v>11667</v>
      </c>
      <c r="H3132" s="9">
        <v>680101405452</v>
      </c>
      <c r="I3132" s="13" t="s">
        <v>17504</v>
      </c>
      <c r="J3132" s="13" t="s">
        <v>17505</v>
      </c>
      <c r="K3132" s="9" t="s">
        <v>2486</v>
      </c>
      <c r="L3132" s="49">
        <v>43077</v>
      </c>
      <c r="M3132" s="49">
        <v>43110</v>
      </c>
      <c r="N3132" s="49" t="s">
        <v>21994</v>
      </c>
      <c r="O3132" s="209" t="s">
        <v>21995</v>
      </c>
      <c r="P3132" s="108" t="s">
        <v>22595</v>
      </c>
      <c r="Q3132" s="15" t="s">
        <v>22596</v>
      </c>
      <c r="R3132" s="108" t="s">
        <v>22238</v>
      </c>
    </row>
    <row r="3133" spans="1:18" ht="38.25" customHeight="1">
      <c r="A3133" s="2">
        <v>3128</v>
      </c>
      <c r="B3133" s="2" t="s">
        <v>1118</v>
      </c>
      <c r="C3133" s="2" t="s">
        <v>7641</v>
      </c>
      <c r="D3133" s="2" t="s">
        <v>7642</v>
      </c>
      <c r="E3133" s="2" t="s">
        <v>7643</v>
      </c>
      <c r="F3133" s="2" t="s">
        <v>8002</v>
      </c>
      <c r="G3133" s="2" t="s">
        <v>7851</v>
      </c>
      <c r="H3133" s="13">
        <v>770209302715</v>
      </c>
      <c r="I3133" s="13" t="s">
        <v>17508</v>
      </c>
      <c r="J3133" s="13" t="s">
        <v>17509</v>
      </c>
      <c r="K3133" s="2" t="s">
        <v>2486</v>
      </c>
      <c r="L3133" s="49">
        <v>43004</v>
      </c>
      <c r="M3133" s="49">
        <v>43038</v>
      </c>
      <c r="N3133" s="49" t="s">
        <v>21994</v>
      </c>
      <c r="O3133" s="209" t="s">
        <v>21995</v>
      </c>
      <c r="P3133" s="108" t="s">
        <v>22595</v>
      </c>
      <c r="Q3133" s="15" t="s">
        <v>22596</v>
      </c>
      <c r="R3133" s="108" t="s">
        <v>22238</v>
      </c>
    </row>
    <row r="3134" spans="1:18" ht="38.25" customHeight="1">
      <c r="A3134" s="2">
        <v>3129</v>
      </c>
      <c r="B3134" s="2" t="s">
        <v>1118</v>
      </c>
      <c r="C3134" s="2" t="s">
        <v>9941</v>
      </c>
      <c r="D3134" s="2" t="s">
        <v>9942</v>
      </c>
      <c r="E3134" s="2" t="s">
        <v>9943</v>
      </c>
      <c r="F3134" s="2" t="s">
        <v>10541</v>
      </c>
      <c r="G3134" s="2" t="s">
        <v>10542</v>
      </c>
      <c r="H3134" s="13">
        <v>840311301405</v>
      </c>
      <c r="I3134" s="13" t="s">
        <v>17515</v>
      </c>
      <c r="J3134" s="13" t="s">
        <v>17516</v>
      </c>
      <c r="K3134" s="2" t="s">
        <v>2486</v>
      </c>
      <c r="L3134" s="49">
        <v>43067</v>
      </c>
      <c r="M3134" s="49">
        <v>43098</v>
      </c>
      <c r="N3134" s="49" t="s">
        <v>21994</v>
      </c>
      <c r="O3134" s="209" t="s">
        <v>21995</v>
      </c>
      <c r="P3134" s="108" t="s">
        <v>22595</v>
      </c>
      <c r="Q3134" s="15" t="s">
        <v>22596</v>
      </c>
      <c r="R3134" s="108" t="s">
        <v>22238</v>
      </c>
    </row>
    <row r="3135" spans="1:18" ht="38.25" customHeight="1">
      <c r="A3135" s="2">
        <v>3130</v>
      </c>
      <c r="B3135" s="2" t="s">
        <v>1118</v>
      </c>
      <c r="C3135" s="2" t="s">
        <v>6405</v>
      </c>
      <c r="D3135" s="2" t="s">
        <v>6406</v>
      </c>
      <c r="E3135" s="2" t="s">
        <v>6407</v>
      </c>
      <c r="F3135" s="2" t="s">
        <v>6675</v>
      </c>
      <c r="G3135" s="2" t="s">
        <v>6585</v>
      </c>
      <c r="H3135" s="13">
        <v>440704300315</v>
      </c>
      <c r="I3135" s="13" t="s">
        <v>17517</v>
      </c>
      <c r="J3135" s="13" t="s">
        <v>17518</v>
      </c>
      <c r="K3135" s="2" t="s">
        <v>2486</v>
      </c>
      <c r="L3135" s="49">
        <v>42886</v>
      </c>
      <c r="M3135" s="49">
        <v>42949</v>
      </c>
      <c r="N3135" s="49" t="s">
        <v>21994</v>
      </c>
      <c r="O3135" s="209" t="s">
        <v>21995</v>
      </c>
      <c r="P3135" s="108" t="s">
        <v>22595</v>
      </c>
      <c r="Q3135" s="15" t="s">
        <v>22596</v>
      </c>
      <c r="R3135" s="108" t="s">
        <v>22238</v>
      </c>
    </row>
    <row r="3136" spans="1:18" ht="38.25" customHeight="1">
      <c r="A3136" s="2">
        <v>3131</v>
      </c>
      <c r="B3136" s="2" t="s">
        <v>1118</v>
      </c>
      <c r="C3136" s="2" t="s">
        <v>1753</v>
      </c>
      <c r="D3136" s="2" t="s">
        <v>1754</v>
      </c>
      <c r="E3136" s="2" t="s">
        <v>1755</v>
      </c>
      <c r="F3136" s="2" t="s">
        <v>4310</v>
      </c>
      <c r="G3136" s="2" t="s">
        <v>4311</v>
      </c>
      <c r="H3136" s="13" t="s">
        <v>4312</v>
      </c>
      <c r="I3136" s="13" t="s">
        <v>17521</v>
      </c>
      <c r="J3136" s="13" t="s">
        <v>17522</v>
      </c>
      <c r="K3136" s="2" t="s">
        <v>2487</v>
      </c>
      <c r="L3136" s="49">
        <v>42544</v>
      </c>
      <c r="M3136" s="49">
        <v>42587</v>
      </c>
      <c r="N3136" s="49" t="s">
        <v>21994</v>
      </c>
      <c r="O3136" s="209" t="s">
        <v>21995</v>
      </c>
      <c r="P3136" s="108" t="s">
        <v>22595</v>
      </c>
      <c r="Q3136" s="15" t="s">
        <v>22596</v>
      </c>
      <c r="R3136" s="108" t="s">
        <v>22238</v>
      </c>
    </row>
    <row r="3137" spans="1:18" ht="38.25" customHeight="1">
      <c r="A3137" s="2">
        <v>3132</v>
      </c>
      <c r="B3137" s="2" t="s">
        <v>1118</v>
      </c>
      <c r="C3137" s="2" t="s">
        <v>1771</v>
      </c>
      <c r="D3137" s="2" t="s">
        <v>1772</v>
      </c>
      <c r="E3137" s="2" t="s">
        <v>1773</v>
      </c>
      <c r="F3137" s="2" t="s">
        <v>4306</v>
      </c>
      <c r="G3137" s="2" t="s">
        <v>4307</v>
      </c>
      <c r="H3137" s="13" t="s">
        <v>4308</v>
      </c>
      <c r="I3137" s="13" t="s">
        <v>17523</v>
      </c>
      <c r="J3137" s="13" t="s">
        <v>4308</v>
      </c>
      <c r="K3137" s="2" t="s">
        <v>2487</v>
      </c>
      <c r="L3137" s="49">
        <v>42570</v>
      </c>
      <c r="M3137" s="49">
        <v>42604</v>
      </c>
      <c r="N3137" s="49" t="s">
        <v>21994</v>
      </c>
      <c r="O3137" s="209" t="s">
        <v>21995</v>
      </c>
      <c r="P3137" s="108" t="s">
        <v>22595</v>
      </c>
      <c r="Q3137" s="15" t="s">
        <v>22596</v>
      </c>
      <c r="R3137" s="108" t="s">
        <v>22238</v>
      </c>
    </row>
    <row r="3138" spans="1:18" ht="38.25" customHeight="1">
      <c r="A3138" s="2">
        <v>3133</v>
      </c>
      <c r="B3138" s="2" t="s">
        <v>1118</v>
      </c>
      <c r="C3138" s="2" t="s">
        <v>7614</v>
      </c>
      <c r="D3138" s="2" t="s">
        <v>7615</v>
      </c>
      <c r="E3138" s="2" t="s">
        <v>7616</v>
      </c>
      <c r="F3138" s="2" t="s">
        <v>7992</v>
      </c>
      <c r="G3138" s="2" t="s">
        <v>4293</v>
      </c>
      <c r="H3138" s="13">
        <v>580512302237</v>
      </c>
      <c r="I3138" s="13" t="s">
        <v>17529</v>
      </c>
      <c r="J3138" s="13" t="s">
        <v>17530</v>
      </c>
      <c r="K3138" s="2" t="s">
        <v>2543</v>
      </c>
      <c r="L3138" s="49">
        <v>42971</v>
      </c>
      <c r="M3138" s="49">
        <v>43020</v>
      </c>
      <c r="N3138" s="49" t="s">
        <v>21994</v>
      </c>
      <c r="O3138" s="209" t="s">
        <v>21995</v>
      </c>
      <c r="P3138" s="108" t="s">
        <v>22595</v>
      </c>
      <c r="Q3138" s="15" t="s">
        <v>22596</v>
      </c>
      <c r="R3138" s="108" t="s">
        <v>22238</v>
      </c>
    </row>
    <row r="3139" spans="1:18" ht="38.25" customHeight="1">
      <c r="A3139" s="2">
        <v>3134</v>
      </c>
      <c r="B3139" s="2" t="s">
        <v>1118</v>
      </c>
      <c r="C3139" s="2" t="s">
        <v>7611</v>
      </c>
      <c r="D3139" s="2" t="s">
        <v>7612</v>
      </c>
      <c r="E3139" s="2" t="s">
        <v>7613</v>
      </c>
      <c r="F3139" s="2" t="s">
        <v>7991</v>
      </c>
      <c r="G3139" s="2" t="s">
        <v>7842</v>
      </c>
      <c r="H3139" s="13">
        <v>810922302107</v>
      </c>
      <c r="I3139" s="13" t="s">
        <v>17543</v>
      </c>
      <c r="J3139" s="13" t="s">
        <v>17544</v>
      </c>
      <c r="K3139" s="2" t="s">
        <v>2486</v>
      </c>
      <c r="L3139" s="49">
        <v>42971</v>
      </c>
      <c r="M3139" s="49">
        <v>43010</v>
      </c>
      <c r="N3139" s="49" t="s">
        <v>21994</v>
      </c>
      <c r="O3139" s="209" t="s">
        <v>21995</v>
      </c>
      <c r="P3139" s="108" t="s">
        <v>22595</v>
      </c>
      <c r="Q3139" s="15" t="s">
        <v>22596</v>
      </c>
      <c r="R3139" s="108" t="s">
        <v>22238</v>
      </c>
    </row>
    <row r="3140" spans="1:18" ht="38.25" customHeight="1">
      <c r="A3140" s="2">
        <v>3135</v>
      </c>
      <c r="B3140" s="2" t="s">
        <v>1118</v>
      </c>
      <c r="C3140" s="2" t="s">
        <v>5818</v>
      </c>
      <c r="D3140" s="2" t="s">
        <v>5819</v>
      </c>
      <c r="E3140" s="2" t="s">
        <v>5579</v>
      </c>
      <c r="F3140" s="2" t="s">
        <v>5820</v>
      </c>
      <c r="G3140" s="2" t="s">
        <v>5821</v>
      </c>
      <c r="H3140" s="13" t="s">
        <v>5822</v>
      </c>
      <c r="I3140" s="13"/>
      <c r="J3140" s="13"/>
      <c r="K3140" s="2" t="s">
        <v>2592</v>
      </c>
      <c r="L3140" s="49">
        <v>42884</v>
      </c>
      <c r="M3140" s="49">
        <v>42916</v>
      </c>
      <c r="N3140" s="49" t="s">
        <v>21994</v>
      </c>
      <c r="O3140" s="209" t="s">
        <v>21995</v>
      </c>
      <c r="P3140" s="108" t="s">
        <v>22595</v>
      </c>
      <c r="Q3140" s="15" t="s">
        <v>22596</v>
      </c>
      <c r="R3140" s="108" t="s">
        <v>22238</v>
      </c>
    </row>
    <row r="3141" spans="1:18" ht="38.25" customHeight="1">
      <c r="A3141" s="2">
        <v>3136</v>
      </c>
      <c r="B3141" s="2" t="s">
        <v>1118</v>
      </c>
      <c r="C3141" s="2" t="s">
        <v>7647</v>
      </c>
      <c r="D3141" s="2" t="s">
        <v>7648</v>
      </c>
      <c r="E3141" s="2" t="s">
        <v>7649</v>
      </c>
      <c r="F3141" s="2" t="s">
        <v>8004</v>
      </c>
      <c r="G3141" s="2"/>
      <c r="H3141" s="13"/>
      <c r="I3141" s="13"/>
      <c r="J3141" s="13"/>
      <c r="K3141" s="2" t="s">
        <v>2491</v>
      </c>
      <c r="L3141" s="49">
        <v>42992</v>
      </c>
      <c r="M3141" s="49">
        <v>43026</v>
      </c>
      <c r="N3141" s="49" t="s">
        <v>21994</v>
      </c>
      <c r="O3141" s="209" t="s">
        <v>21995</v>
      </c>
      <c r="P3141" s="108" t="s">
        <v>22595</v>
      </c>
      <c r="Q3141" s="15" t="s">
        <v>22596</v>
      </c>
      <c r="R3141" s="108" t="s">
        <v>22238</v>
      </c>
    </row>
    <row r="3142" spans="1:18" ht="38.25" customHeight="1">
      <c r="A3142" s="2">
        <v>3137</v>
      </c>
      <c r="B3142" s="2" t="s">
        <v>1118</v>
      </c>
      <c r="C3142" s="2" t="s">
        <v>11114</v>
      </c>
      <c r="D3142" s="2" t="s">
        <v>11115</v>
      </c>
      <c r="E3142" s="2" t="s">
        <v>11116</v>
      </c>
      <c r="F3142" s="9" t="s">
        <v>11835</v>
      </c>
      <c r="G3142" s="9"/>
      <c r="H3142" s="9"/>
      <c r="I3142" s="13"/>
      <c r="J3142" s="13"/>
      <c r="K3142" s="9" t="s">
        <v>2701</v>
      </c>
      <c r="L3142" s="49">
        <v>43077</v>
      </c>
      <c r="M3142" s="49">
        <v>43111</v>
      </c>
      <c r="N3142" s="49" t="s">
        <v>21994</v>
      </c>
      <c r="O3142" s="209" t="s">
        <v>21995</v>
      </c>
      <c r="P3142" s="108" t="s">
        <v>22595</v>
      </c>
      <c r="Q3142" s="15" t="s">
        <v>22596</v>
      </c>
      <c r="R3142" s="108" t="s">
        <v>22238</v>
      </c>
    </row>
    <row r="3143" spans="1:18" ht="38.25" customHeight="1">
      <c r="A3143" s="2">
        <v>3138</v>
      </c>
      <c r="B3143" s="2" t="s">
        <v>1118</v>
      </c>
      <c r="C3143" s="2" t="s">
        <v>11321</v>
      </c>
      <c r="D3143" s="2" t="s">
        <v>11322</v>
      </c>
      <c r="E3143" s="2" t="s">
        <v>11323</v>
      </c>
      <c r="F3143" s="9" t="s">
        <v>11901</v>
      </c>
      <c r="G3143" s="9"/>
      <c r="H3143" s="9"/>
      <c r="I3143" s="13"/>
      <c r="J3143" s="13"/>
      <c r="K3143" s="9" t="s">
        <v>2498</v>
      </c>
      <c r="L3143" s="49">
        <v>43075</v>
      </c>
      <c r="M3143" s="49">
        <v>43116</v>
      </c>
      <c r="N3143" s="49" t="s">
        <v>21994</v>
      </c>
      <c r="O3143" s="209" t="s">
        <v>21995</v>
      </c>
      <c r="P3143" s="108" t="s">
        <v>22595</v>
      </c>
      <c r="Q3143" s="15" t="s">
        <v>22596</v>
      </c>
      <c r="R3143" s="108" t="s">
        <v>22238</v>
      </c>
    </row>
    <row r="3144" spans="1:18" ht="38.25" customHeight="1">
      <c r="A3144" s="2">
        <v>3139</v>
      </c>
      <c r="B3144" s="2" t="s">
        <v>1118</v>
      </c>
      <c r="C3144" s="2" t="s">
        <v>11258</v>
      </c>
      <c r="D3144" s="2" t="s">
        <v>11259</v>
      </c>
      <c r="E3144" s="2" t="s">
        <v>11260</v>
      </c>
      <c r="F3144" s="9" t="s">
        <v>11881</v>
      </c>
      <c r="G3144" s="9" t="s">
        <v>11646</v>
      </c>
      <c r="H3144" s="9">
        <v>870131300459</v>
      </c>
      <c r="I3144" s="13" t="s">
        <v>17557</v>
      </c>
      <c r="J3144" s="13" t="s">
        <v>17558</v>
      </c>
      <c r="K3144" s="9" t="s">
        <v>2487</v>
      </c>
      <c r="L3144" s="49">
        <v>43077</v>
      </c>
      <c r="M3144" s="49">
        <v>43110</v>
      </c>
      <c r="N3144" s="49" t="s">
        <v>21994</v>
      </c>
      <c r="O3144" s="209" t="s">
        <v>21995</v>
      </c>
      <c r="P3144" s="108" t="s">
        <v>22595</v>
      </c>
      <c r="Q3144" s="15" t="s">
        <v>22596</v>
      </c>
      <c r="R3144" s="108" t="s">
        <v>22238</v>
      </c>
    </row>
    <row r="3145" spans="1:18" ht="38.25" customHeight="1">
      <c r="A3145" s="2">
        <v>3140</v>
      </c>
      <c r="B3145" s="2" t="s">
        <v>1118</v>
      </c>
      <c r="C3145" s="2" t="s">
        <v>6882</v>
      </c>
      <c r="D3145" s="2" t="s">
        <v>6883</v>
      </c>
      <c r="E3145" s="2" t="s">
        <v>6884</v>
      </c>
      <c r="F3145" s="2" t="s">
        <v>7187</v>
      </c>
      <c r="G3145" s="2" t="s">
        <v>7101</v>
      </c>
      <c r="H3145" s="13">
        <v>591117402171</v>
      </c>
      <c r="I3145" s="13" t="s">
        <v>17559</v>
      </c>
      <c r="J3145" s="13" t="s">
        <v>17560</v>
      </c>
      <c r="K3145" s="2" t="s">
        <v>2701</v>
      </c>
      <c r="L3145" s="49">
        <v>42962</v>
      </c>
      <c r="M3145" s="49">
        <v>43003</v>
      </c>
      <c r="N3145" s="49" t="s">
        <v>21994</v>
      </c>
      <c r="O3145" s="209" t="s">
        <v>21995</v>
      </c>
      <c r="P3145" s="108" t="s">
        <v>22595</v>
      </c>
      <c r="Q3145" s="15" t="s">
        <v>22596</v>
      </c>
      <c r="R3145" s="108" t="s">
        <v>22238</v>
      </c>
    </row>
    <row r="3146" spans="1:18" ht="38.25" customHeight="1">
      <c r="A3146" s="2">
        <v>3141</v>
      </c>
      <c r="B3146" s="2" t="s">
        <v>1118</v>
      </c>
      <c r="C3146" s="2" t="s">
        <v>11318</v>
      </c>
      <c r="D3146" s="2" t="s">
        <v>11319</v>
      </c>
      <c r="E3146" s="2" t="s">
        <v>11320</v>
      </c>
      <c r="F3146" s="9" t="s">
        <v>11900</v>
      </c>
      <c r="G3146" s="9" t="s">
        <v>11662</v>
      </c>
      <c r="H3146" s="9">
        <v>710602301465</v>
      </c>
      <c r="I3146" s="13" t="s">
        <v>17561</v>
      </c>
      <c r="J3146" s="13" t="s">
        <v>17562</v>
      </c>
      <c r="K3146" s="9" t="s">
        <v>2543</v>
      </c>
      <c r="L3146" s="49">
        <v>43037</v>
      </c>
      <c r="M3146" s="49">
        <v>43103</v>
      </c>
      <c r="N3146" s="49" t="s">
        <v>21994</v>
      </c>
      <c r="O3146" s="209" t="s">
        <v>21995</v>
      </c>
      <c r="P3146" s="108" t="s">
        <v>22595</v>
      </c>
      <c r="Q3146" s="15" t="s">
        <v>22596</v>
      </c>
      <c r="R3146" s="108" t="s">
        <v>22238</v>
      </c>
    </row>
    <row r="3147" spans="1:18" ht="38.25" customHeight="1">
      <c r="A3147" s="2">
        <v>3142</v>
      </c>
      <c r="B3147" s="2" t="s">
        <v>1118</v>
      </c>
      <c r="C3147" s="2" t="s">
        <v>9932</v>
      </c>
      <c r="D3147" s="2" t="s">
        <v>9933</v>
      </c>
      <c r="E3147" s="2" t="s">
        <v>9934</v>
      </c>
      <c r="F3147" s="2" t="s">
        <v>10535</v>
      </c>
      <c r="G3147" s="2" t="s">
        <v>10536</v>
      </c>
      <c r="H3147" s="13">
        <v>680110300157</v>
      </c>
      <c r="I3147" s="13" t="s">
        <v>17564</v>
      </c>
      <c r="J3147" s="13" t="s">
        <v>17565</v>
      </c>
      <c r="K3147" s="2" t="s">
        <v>2486</v>
      </c>
      <c r="L3147" s="49">
        <v>43054</v>
      </c>
      <c r="M3147" s="49">
        <v>43091</v>
      </c>
      <c r="N3147" s="49" t="s">
        <v>21994</v>
      </c>
      <c r="O3147" s="209" t="s">
        <v>21995</v>
      </c>
      <c r="P3147" s="108" t="s">
        <v>22595</v>
      </c>
      <c r="Q3147" s="15" t="s">
        <v>22596</v>
      </c>
      <c r="R3147" s="108" t="s">
        <v>22238</v>
      </c>
    </row>
    <row r="3148" spans="1:18" ht="38.25" customHeight="1">
      <c r="A3148" s="2">
        <v>3143</v>
      </c>
      <c r="B3148" s="2" t="s">
        <v>1118</v>
      </c>
      <c r="C3148" s="2" t="s">
        <v>12145</v>
      </c>
      <c r="D3148" s="2" t="s">
        <v>12146</v>
      </c>
      <c r="E3148" s="2" t="s">
        <v>12147</v>
      </c>
      <c r="F3148" s="2" t="s">
        <v>12752</v>
      </c>
      <c r="G3148" s="2" t="s">
        <v>12623</v>
      </c>
      <c r="H3148" s="13">
        <v>830223301945</v>
      </c>
      <c r="I3148" s="13" t="s">
        <v>17568</v>
      </c>
      <c r="J3148" s="13" t="s">
        <v>17569</v>
      </c>
      <c r="K3148" s="2" t="s">
        <v>2487</v>
      </c>
      <c r="L3148" s="49">
        <v>43122</v>
      </c>
      <c r="M3148" s="49">
        <v>43154</v>
      </c>
      <c r="N3148" s="49" t="s">
        <v>21994</v>
      </c>
      <c r="O3148" s="209" t="s">
        <v>21995</v>
      </c>
      <c r="P3148" s="108" t="s">
        <v>22595</v>
      </c>
      <c r="Q3148" s="15" t="s">
        <v>22596</v>
      </c>
      <c r="R3148" s="108" t="s">
        <v>22238</v>
      </c>
    </row>
    <row r="3149" spans="1:18" ht="38.25" customHeight="1">
      <c r="A3149" s="2">
        <v>3144</v>
      </c>
      <c r="B3149" s="2" t="s">
        <v>1118</v>
      </c>
      <c r="C3149" s="2" t="s">
        <v>223</v>
      </c>
      <c r="D3149" s="2" t="s">
        <v>224</v>
      </c>
      <c r="E3149" s="2" t="s">
        <v>225</v>
      </c>
      <c r="F3149" s="2" t="s">
        <v>4295</v>
      </c>
      <c r="G3149" s="2" t="s">
        <v>4296</v>
      </c>
      <c r="H3149" s="13" t="s">
        <v>4297</v>
      </c>
      <c r="I3149" s="13" t="s">
        <v>17575</v>
      </c>
      <c r="J3149" s="13" t="s">
        <v>17576</v>
      </c>
      <c r="K3149" s="2" t="s">
        <v>2487</v>
      </c>
      <c r="L3149" s="49">
        <v>41970</v>
      </c>
      <c r="M3149" s="49">
        <v>41998</v>
      </c>
      <c r="N3149" s="49" t="s">
        <v>21994</v>
      </c>
      <c r="O3149" s="209" t="s">
        <v>21995</v>
      </c>
      <c r="P3149" s="108" t="s">
        <v>22595</v>
      </c>
      <c r="Q3149" s="15" t="s">
        <v>22596</v>
      </c>
      <c r="R3149" s="108" t="s">
        <v>22238</v>
      </c>
    </row>
    <row r="3150" spans="1:18" ht="38.25" customHeight="1">
      <c r="A3150" s="2">
        <v>3145</v>
      </c>
      <c r="B3150" s="2" t="s">
        <v>1118</v>
      </c>
      <c r="C3150" s="2" t="s">
        <v>1225</v>
      </c>
      <c r="D3150" s="2" t="s">
        <v>1226</v>
      </c>
      <c r="E3150" s="2" t="s">
        <v>1227</v>
      </c>
      <c r="F3150" s="2" t="s">
        <v>4281</v>
      </c>
      <c r="G3150" s="2" t="s">
        <v>4282</v>
      </c>
      <c r="H3150" s="13" t="s">
        <v>4283</v>
      </c>
      <c r="I3150" s="13" t="s">
        <v>17577</v>
      </c>
      <c r="J3150" s="13" t="s">
        <v>4283</v>
      </c>
      <c r="K3150" s="2" t="s">
        <v>2498</v>
      </c>
      <c r="L3150" s="49">
        <v>42353</v>
      </c>
      <c r="M3150" s="49">
        <v>42368</v>
      </c>
      <c r="N3150" s="49" t="s">
        <v>21994</v>
      </c>
      <c r="O3150" s="209" t="s">
        <v>21995</v>
      </c>
      <c r="P3150" s="108" t="s">
        <v>22595</v>
      </c>
      <c r="Q3150" s="15" t="s">
        <v>22596</v>
      </c>
      <c r="R3150" s="108" t="s">
        <v>22238</v>
      </c>
    </row>
    <row r="3151" spans="1:18" ht="38.25" customHeight="1">
      <c r="A3151" s="2">
        <v>3146</v>
      </c>
      <c r="B3151" s="2" t="s">
        <v>1118</v>
      </c>
      <c r="C3151" s="2" t="s">
        <v>12148</v>
      </c>
      <c r="D3151" s="2" t="s">
        <v>12149</v>
      </c>
      <c r="E3151" s="2" t="s">
        <v>12150</v>
      </c>
      <c r="F3151" s="2" t="s">
        <v>12753</v>
      </c>
      <c r="G3151" s="2" t="s">
        <v>12959</v>
      </c>
      <c r="H3151" s="2">
        <v>940531300361</v>
      </c>
      <c r="I3151" s="13" t="s">
        <v>17578</v>
      </c>
      <c r="J3151" s="13" t="s">
        <v>17579</v>
      </c>
      <c r="K3151" s="2" t="s">
        <v>2486</v>
      </c>
      <c r="L3151" s="49">
        <v>43124</v>
      </c>
      <c r="M3151" s="49">
        <v>43157</v>
      </c>
      <c r="N3151" s="49" t="s">
        <v>21994</v>
      </c>
      <c r="O3151" s="209" t="s">
        <v>21995</v>
      </c>
      <c r="P3151" s="108" t="s">
        <v>22595</v>
      </c>
      <c r="Q3151" s="15" t="s">
        <v>22596</v>
      </c>
      <c r="R3151" s="108" t="s">
        <v>22238</v>
      </c>
    </row>
    <row r="3152" spans="1:18" ht="38.25" customHeight="1">
      <c r="A3152" s="2">
        <v>3147</v>
      </c>
      <c r="B3152" s="2" t="s">
        <v>1118</v>
      </c>
      <c r="C3152" s="2" t="s">
        <v>13871</v>
      </c>
      <c r="D3152" s="2" t="s">
        <v>13872</v>
      </c>
      <c r="E3152" s="2" t="s">
        <v>13873</v>
      </c>
      <c r="F3152" s="2" t="s">
        <v>14197</v>
      </c>
      <c r="G3152" s="2" t="s">
        <v>14097</v>
      </c>
      <c r="H3152" s="13">
        <v>710610302467</v>
      </c>
      <c r="I3152" s="13" t="s">
        <v>17593</v>
      </c>
      <c r="J3152" s="13" t="s">
        <v>17594</v>
      </c>
      <c r="K3152" s="2" t="s">
        <v>2529</v>
      </c>
      <c r="L3152" s="49">
        <v>43161</v>
      </c>
      <c r="M3152" s="49">
        <v>43207</v>
      </c>
      <c r="N3152" s="49" t="s">
        <v>21994</v>
      </c>
      <c r="O3152" s="209" t="s">
        <v>21995</v>
      </c>
      <c r="P3152" s="108" t="s">
        <v>22595</v>
      </c>
      <c r="Q3152" s="15" t="s">
        <v>22596</v>
      </c>
      <c r="R3152" s="108" t="s">
        <v>22238</v>
      </c>
    </row>
    <row r="3153" spans="1:18" ht="38.25" customHeight="1">
      <c r="A3153" s="2">
        <v>3148</v>
      </c>
      <c r="B3153" s="2" t="s">
        <v>1118</v>
      </c>
      <c r="C3153" s="2" t="s">
        <v>13874</v>
      </c>
      <c r="D3153" s="2" t="s">
        <v>13875</v>
      </c>
      <c r="E3153" s="2" t="s">
        <v>13876</v>
      </c>
      <c r="F3153" s="2" t="s">
        <v>14198</v>
      </c>
      <c r="G3153" s="2" t="s">
        <v>14098</v>
      </c>
      <c r="H3153" s="13">
        <v>610922301266</v>
      </c>
      <c r="I3153" s="13" t="s">
        <v>17595</v>
      </c>
      <c r="J3153" s="13" t="s">
        <v>17596</v>
      </c>
      <c r="K3153" s="2" t="s">
        <v>2486</v>
      </c>
      <c r="L3153" s="49">
        <v>43171</v>
      </c>
      <c r="M3153" s="49">
        <v>43209</v>
      </c>
      <c r="N3153" s="49" t="s">
        <v>21994</v>
      </c>
      <c r="O3153" s="209" t="s">
        <v>21995</v>
      </c>
      <c r="P3153" s="108" t="s">
        <v>22595</v>
      </c>
      <c r="Q3153" s="15" t="s">
        <v>22596</v>
      </c>
      <c r="R3153" s="108" t="s">
        <v>22238</v>
      </c>
    </row>
    <row r="3154" spans="1:18" ht="38.25" customHeight="1">
      <c r="A3154" s="2">
        <v>3149</v>
      </c>
      <c r="B3154" s="2" t="s">
        <v>1118</v>
      </c>
      <c r="C3154" s="2" t="s">
        <v>13880</v>
      </c>
      <c r="D3154" s="2" t="s">
        <v>13881</v>
      </c>
      <c r="E3154" s="2" t="s">
        <v>13882</v>
      </c>
      <c r="F3154" s="2" t="s">
        <v>14200</v>
      </c>
      <c r="G3154" s="2" t="s">
        <v>14100</v>
      </c>
      <c r="H3154" s="13">
        <v>770408402575</v>
      </c>
      <c r="I3154" s="13" t="s">
        <v>17599</v>
      </c>
      <c r="J3154" s="13" t="s">
        <v>17600</v>
      </c>
      <c r="K3154" s="2" t="s">
        <v>2543</v>
      </c>
      <c r="L3154" s="49">
        <v>43185</v>
      </c>
      <c r="M3154" s="49">
        <v>43217</v>
      </c>
      <c r="N3154" s="49" t="s">
        <v>21994</v>
      </c>
      <c r="O3154" s="209" t="s">
        <v>21995</v>
      </c>
      <c r="P3154" s="108" t="s">
        <v>22595</v>
      </c>
      <c r="Q3154" s="15" t="s">
        <v>22596</v>
      </c>
      <c r="R3154" s="108" t="s">
        <v>22238</v>
      </c>
    </row>
    <row r="3155" spans="1:18" ht="38.25" customHeight="1">
      <c r="A3155" s="2">
        <v>3150</v>
      </c>
      <c r="B3155" s="2" t="s">
        <v>1118</v>
      </c>
      <c r="C3155" s="2" t="s">
        <v>18823</v>
      </c>
      <c r="D3155" s="2" t="s">
        <v>18824</v>
      </c>
      <c r="E3155" s="2" t="s">
        <v>18825</v>
      </c>
      <c r="F3155" s="2" t="s">
        <v>18826</v>
      </c>
      <c r="G3155" s="2" t="s">
        <v>18827</v>
      </c>
      <c r="H3155" s="13">
        <v>670609400769</v>
      </c>
      <c r="I3155" s="13"/>
      <c r="J3155" s="13"/>
      <c r="K3155" s="2" t="s">
        <v>2486</v>
      </c>
      <c r="L3155" s="49">
        <v>43202</v>
      </c>
      <c r="M3155" s="49">
        <v>43241</v>
      </c>
      <c r="N3155" s="49" t="s">
        <v>21994</v>
      </c>
      <c r="O3155" s="209" t="s">
        <v>21995</v>
      </c>
      <c r="P3155" s="108" t="s">
        <v>22595</v>
      </c>
      <c r="Q3155" s="15" t="s">
        <v>22596</v>
      </c>
      <c r="R3155" s="108" t="s">
        <v>22238</v>
      </c>
    </row>
    <row r="3156" spans="1:18" ht="38.25" customHeight="1">
      <c r="A3156" s="2">
        <v>3151</v>
      </c>
      <c r="B3156" s="2" t="s">
        <v>1118</v>
      </c>
      <c r="C3156" s="2" t="s">
        <v>18939</v>
      </c>
      <c r="D3156" s="2" t="s">
        <v>18940</v>
      </c>
      <c r="E3156" s="2" t="s">
        <v>18941</v>
      </c>
      <c r="F3156" s="2" t="s">
        <v>18942</v>
      </c>
      <c r="G3156" s="2" t="s">
        <v>18943</v>
      </c>
      <c r="H3156" s="13">
        <v>850706301617</v>
      </c>
      <c r="I3156" s="13"/>
      <c r="J3156" s="13"/>
      <c r="K3156" s="2" t="s">
        <v>18403</v>
      </c>
      <c r="L3156" s="49">
        <v>43192</v>
      </c>
      <c r="M3156" s="49">
        <v>43223</v>
      </c>
      <c r="N3156" s="49" t="s">
        <v>21994</v>
      </c>
      <c r="O3156" s="209" t="s">
        <v>21995</v>
      </c>
      <c r="P3156" s="108" t="s">
        <v>22595</v>
      </c>
      <c r="Q3156" s="15" t="s">
        <v>22596</v>
      </c>
      <c r="R3156" s="108" t="s">
        <v>22238</v>
      </c>
    </row>
    <row r="3157" spans="1:18" ht="38.25" customHeight="1">
      <c r="A3157" s="2">
        <v>3152</v>
      </c>
      <c r="B3157" s="2" t="s">
        <v>1118</v>
      </c>
      <c r="C3157" s="2" t="s">
        <v>19334</v>
      </c>
      <c r="D3157" s="2" t="s">
        <v>19335</v>
      </c>
      <c r="E3157" s="2" t="s">
        <v>19336</v>
      </c>
      <c r="F3157" s="2" t="s">
        <v>19337</v>
      </c>
      <c r="G3157" s="2" t="s">
        <v>19338</v>
      </c>
      <c r="H3157" s="13">
        <v>510926300823</v>
      </c>
      <c r="I3157" s="13"/>
      <c r="J3157" s="13"/>
      <c r="K3157" s="2" t="s">
        <v>2487</v>
      </c>
      <c r="L3157" s="49">
        <v>43187</v>
      </c>
      <c r="M3157" s="49">
        <v>43223</v>
      </c>
      <c r="N3157" s="49" t="s">
        <v>21994</v>
      </c>
      <c r="O3157" s="209" t="s">
        <v>21995</v>
      </c>
      <c r="P3157" s="108" t="s">
        <v>22595</v>
      </c>
      <c r="Q3157" s="15" t="s">
        <v>22596</v>
      </c>
      <c r="R3157" s="108" t="s">
        <v>22238</v>
      </c>
    </row>
    <row r="3158" spans="1:18" ht="38.25" customHeight="1">
      <c r="A3158" s="2">
        <v>3153</v>
      </c>
      <c r="B3158" s="2" t="s">
        <v>1118</v>
      </c>
      <c r="C3158" s="2" t="s">
        <v>19486</v>
      </c>
      <c r="D3158" s="2" t="s">
        <v>19487</v>
      </c>
      <c r="E3158" s="2" t="s">
        <v>19488</v>
      </c>
      <c r="F3158" s="2" t="s">
        <v>19489</v>
      </c>
      <c r="G3158" s="2"/>
      <c r="H3158" s="13"/>
      <c r="I3158" s="13"/>
      <c r="J3158" s="13"/>
      <c r="K3158" s="2" t="s">
        <v>2486</v>
      </c>
      <c r="L3158" s="49">
        <v>43185</v>
      </c>
      <c r="M3158" s="49">
        <v>43222</v>
      </c>
      <c r="N3158" s="49" t="s">
        <v>21994</v>
      </c>
      <c r="O3158" s="209" t="s">
        <v>21995</v>
      </c>
      <c r="P3158" s="108" t="s">
        <v>22595</v>
      </c>
      <c r="Q3158" s="15" t="s">
        <v>22596</v>
      </c>
      <c r="R3158" s="108" t="s">
        <v>22238</v>
      </c>
    </row>
    <row r="3159" spans="1:18" ht="38.25" customHeight="1">
      <c r="A3159" s="2">
        <v>3154</v>
      </c>
      <c r="B3159" s="2" t="s">
        <v>1118</v>
      </c>
      <c r="C3159" s="2" t="s">
        <v>20599</v>
      </c>
      <c r="D3159" s="2" t="s">
        <v>20600</v>
      </c>
      <c r="E3159" s="2" t="s">
        <v>20601</v>
      </c>
      <c r="F3159" s="2" t="s">
        <v>21062</v>
      </c>
      <c r="G3159" s="2"/>
      <c r="H3159" s="13"/>
      <c r="I3159" s="13"/>
      <c r="J3159" s="13"/>
      <c r="K3159" s="2" t="s">
        <v>2701</v>
      </c>
      <c r="L3159" s="49">
        <v>43263</v>
      </c>
      <c r="M3159" s="49">
        <v>43293</v>
      </c>
      <c r="N3159" s="49" t="s">
        <v>21994</v>
      </c>
      <c r="O3159" s="209" t="s">
        <v>21995</v>
      </c>
      <c r="P3159" s="108" t="s">
        <v>22595</v>
      </c>
      <c r="Q3159" s="15" t="s">
        <v>22596</v>
      </c>
      <c r="R3159" s="108" t="s">
        <v>22238</v>
      </c>
    </row>
    <row r="3160" spans="1:18" ht="38.25" customHeight="1">
      <c r="A3160" s="2">
        <v>3155</v>
      </c>
      <c r="B3160" s="2" t="s">
        <v>1118</v>
      </c>
      <c r="C3160" s="2" t="s">
        <v>20602</v>
      </c>
      <c r="D3160" s="2" t="s">
        <v>20603</v>
      </c>
      <c r="E3160" s="2" t="s">
        <v>20604</v>
      </c>
      <c r="F3160" s="2" t="s">
        <v>21063</v>
      </c>
      <c r="G3160" s="2" t="s">
        <v>21486</v>
      </c>
      <c r="H3160" s="13">
        <v>820622300796</v>
      </c>
      <c r="I3160" s="13" t="s">
        <v>21160</v>
      </c>
      <c r="J3160" s="13">
        <v>1040009263</v>
      </c>
      <c r="K3160" s="2" t="s">
        <v>2486</v>
      </c>
      <c r="L3160" s="49">
        <v>43262</v>
      </c>
      <c r="M3160" s="49">
        <v>43294</v>
      </c>
      <c r="N3160" s="49" t="s">
        <v>21994</v>
      </c>
      <c r="O3160" s="209" t="s">
        <v>21995</v>
      </c>
      <c r="P3160" s="108" t="s">
        <v>22595</v>
      </c>
      <c r="Q3160" s="15" t="s">
        <v>22596</v>
      </c>
      <c r="R3160" s="108" t="s">
        <v>22238</v>
      </c>
    </row>
    <row r="3161" spans="1:18" ht="38.25" customHeight="1">
      <c r="A3161" s="2">
        <v>3156</v>
      </c>
      <c r="B3161" s="2" t="s">
        <v>1118</v>
      </c>
      <c r="C3161" s="2" t="s">
        <v>20608</v>
      </c>
      <c r="D3161" s="2" t="s">
        <v>20609</v>
      </c>
      <c r="E3161" s="2" t="s">
        <v>20610</v>
      </c>
      <c r="F3161" s="2" t="s">
        <v>21065</v>
      </c>
      <c r="G3161" s="2" t="s">
        <v>21347</v>
      </c>
      <c r="H3161" s="13">
        <v>901105302573</v>
      </c>
      <c r="I3161" s="13" t="s">
        <v>21347</v>
      </c>
      <c r="J3161" s="13">
        <v>901105302573</v>
      </c>
      <c r="K3161" s="2" t="s">
        <v>2487</v>
      </c>
      <c r="L3161" s="49">
        <v>43269</v>
      </c>
      <c r="M3161" s="49">
        <v>43300</v>
      </c>
      <c r="N3161" s="49" t="s">
        <v>21994</v>
      </c>
      <c r="O3161" s="209" t="s">
        <v>21995</v>
      </c>
      <c r="P3161" s="108" t="s">
        <v>22595</v>
      </c>
      <c r="Q3161" s="15" t="s">
        <v>22596</v>
      </c>
      <c r="R3161" s="108" t="s">
        <v>22238</v>
      </c>
    </row>
    <row r="3162" spans="1:18" ht="38.25" customHeight="1">
      <c r="A3162" s="2">
        <v>3157</v>
      </c>
      <c r="B3162" s="2" t="s">
        <v>1118</v>
      </c>
      <c r="C3162" s="2" t="s">
        <v>20611</v>
      </c>
      <c r="D3162" s="2" t="s">
        <v>20612</v>
      </c>
      <c r="E3162" s="2" t="s">
        <v>20613</v>
      </c>
      <c r="F3162" s="2" t="s">
        <v>21066</v>
      </c>
      <c r="G3162" s="2" t="s">
        <v>21487</v>
      </c>
      <c r="H3162" s="13">
        <v>761011301256</v>
      </c>
      <c r="I3162" s="13" t="s">
        <v>21160</v>
      </c>
      <c r="J3162" s="13">
        <v>111140013426</v>
      </c>
      <c r="K3162" s="2" t="s">
        <v>2486</v>
      </c>
      <c r="L3162" s="49">
        <v>43272</v>
      </c>
      <c r="M3162" s="49">
        <v>43304</v>
      </c>
      <c r="N3162" s="49" t="s">
        <v>21994</v>
      </c>
      <c r="O3162" s="209" t="s">
        <v>21995</v>
      </c>
      <c r="P3162" s="108" t="s">
        <v>22595</v>
      </c>
      <c r="Q3162" s="15" t="s">
        <v>22596</v>
      </c>
      <c r="R3162" s="108" t="s">
        <v>22238</v>
      </c>
    </row>
    <row r="3163" spans="1:18" ht="38.25" customHeight="1">
      <c r="A3163" s="2">
        <v>3158</v>
      </c>
      <c r="B3163" s="2" t="s">
        <v>1118</v>
      </c>
      <c r="C3163" s="2" t="s">
        <v>20620</v>
      </c>
      <c r="D3163" s="2" t="s">
        <v>20621</v>
      </c>
      <c r="E3163" s="2" t="s">
        <v>20622</v>
      </c>
      <c r="F3163" s="2" t="s">
        <v>5384</v>
      </c>
      <c r="G3163" s="2"/>
      <c r="H3163" s="13"/>
      <c r="I3163" s="13"/>
      <c r="J3163" s="13"/>
      <c r="K3163" s="2" t="s">
        <v>2486</v>
      </c>
      <c r="L3163" s="49">
        <v>43286</v>
      </c>
      <c r="M3163" s="49">
        <v>43332</v>
      </c>
      <c r="N3163" s="49" t="s">
        <v>21994</v>
      </c>
      <c r="O3163" s="209" t="s">
        <v>21995</v>
      </c>
      <c r="P3163" s="108" t="s">
        <v>22595</v>
      </c>
      <c r="Q3163" s="15" t="s">
        <v>22596</v>
      </c>
      <c r="R3163" s="108" t="s">
        <v>22238</v>
      </c>
    </row>
    <row r="3164" spans="1:18" ht="38.25" customHeight="1">
      <c r="A3164" s="2">
        <v>3159</v>
      </c>
      <c r="B3164" s="2" t="s">
        <v>1118</v>
      </c>
      <c r="C3164" s="2" t="s">
        <v>20623</v>
      </c>
      <c r="D3164" s="2" t="s">
        <v>20624</v>
      </c>
      <c r="E3164" s="2" t="s">
        <v>20625</v>
      </c>
      <c r="F3164" s="2" t="s">
        <v>21069</v>
      </c>
      <c r="G3164" s="2" t="s">
        <v>21350</v>
      </c>
      <c r="H3164" s="13">
        <v>680826300526</v>
      </c>
      <c r="I3164" s="13" t="s">
        <v>21350</v>
      </c>
      <c r="J3164" s="13">
        <v>680826300526</v>
      </c>
      <c r="K3164" s="2" t="s">
        <v>2767</v>
      </c>
      <c r="L3164" s="49">
        <v>43290</v>
      </c>
      <c r="M3164" s="49">
        <v>43332</v>
      </c>
      <c r="N3164" s="49" t="s">
        <v>21994</v>
      </c>
      <c r="O3164" s="209" t="s">
        <v>21995</v>
      </c>
      <c r="P3164" s="108" t="s">
        <v>22595</v>
      </c>
      <c r="Q3164" s="15" t="s">
        <v>22596</v>
      </c>
      <c r="R3164" s="108" t="s">
        <v>22238</v>
      </c>
    </row>
    <row r="3165" spans="1:18" ht="38.25" customHeight="1">
      <c r="A3165" s="2">
        <v>3160</v>
      </c>
      <c r="B3165" s="2" t="s">
        <v>1118</v>
      </c>
      <c r="C3165" s="2" t="s">
        <v>646</v>
      </c>
      <c r="D3165" s="2" t="s">
        <v>647</v>
      </c>
      <c r="E3165" s="2" t="s">
        <v>871</v>
      </c>
      <c r="F3165" s="2" t="s">
        <v>4318</v>
      </c>
      <c r="G3165" s="2" t="s">
        <v>4316</v>
      </c>
      <c r="H3165" s="13" t="s">
        <v>4317</v>
      </c>
      <c r="I3165" s="13" t="s">
        <v>17440</v>
      </c>
      <c r="J3165" s="13" t="s">
        <v>4317</v>
      </c>
      <c r="K3165" s="2" t="s">
        <v>2491</v>
      </c>
      <c r="L3165" s="49">
        <v>42047</v>
      </c>
      <c r="M3165" s="49">
        <v>42075</v>
      </c>
      <c r="N3165" s="49" t="s">
        <v>21753</v>
      </c>
      <c r="O3165" s="209" t="s">
        <v>21754</v>
      </c>
      <c r="P3165" s="108" t="s">
        <v>22319</v>
      </c>
      <c r="Q3165" s="15" t="s">
        <v>22320</v>
      </c>
      <c r="R3165" s="108" t="s">
        <v>22321</v>
      </c>
    </row>
    <row r="3166" spans="1:18" ht="38.25" customHeight="1">
      <c r="A3166" s="2">
        <v>3161</v>
      </c>
      <c r="B3166" s="2" t="s">
        <v>1118</v>
      </c>
      <c r="C3166" s="2" t="s">
        <v>11356</v>
      </c>
      <c r="D3166" s="2" t="s">
        <v>11357</v>
      </c>
      <c r="E3166" s="2" t="s">
        <v>11358</v>
      </c>
      <c r="F3166" s="9" t="s">
        <v>11910</v>
      </c>
      <c r="G3166" s="9" t="s">
        <v>11670</v>
      </c>
      <c r="H3166" s="9">
        <v>851122402174</v>
      </c>
      <c r="I3166" s="13" t="s">
        <v>17449</v>
      </c>
      <c r="J3166" s="13" t="s">
        <v>17450</v>
      </c>
      <c r="K3166" s="9" t="s">
        <v>2529</v>
      </c>
      <c r="L3166" s="49">
        <v>43061</v>
      </c>
      <c r="M3166" s="49">
        <v>43103</v>
      </c>
      <c r="N3166" s="49" t="s">
        <v>21753</v>
      </c>
      <c r="O3166" s="209" t="s">
        <v>21754</v>
      </c>
      <c r="P3166" s="108" t="s">
        <v>22319</v>
      </c>
      <c r="Q3166" s="15" t="s">
        <v>22320</v>
      </c>
      <c r="R3166" s="108" t="s">
        <v>22321</v>
      </c>
    </row>
    <row r="3167" spans="1:18" ht="38.25" customHeight="1">
      <c r="A3167" s="2">
        <v>3162</v>
      </c>
      <c r="B3167" s="2" t="s">
        <v>1118</v>
      </c>
      <c r="C3167" s="2" t="s">
        <v>1942</v>
      </c>
      <c r="D3167" s="2" t="s">
        <v>1943</v>
      </c>
      <c r="E3167" s="2" t="s">
        <v>1944</v>
      </c>
      <c r="F3167" s="2" t="s">
        <v>4278</v>
      </c>
      <c r="G3167" s="2" t="s">
        <v>4279</v>
      </c>
      <c r="H3167" s="13" t="s">
        <v>4280</v>
      </c>
      <c r="I3167" s="13" t="s">
        <v>17455</v>
      </c>
      <c r="J3167" s="13" t="s">
        <v>17456</v>
      </c>
      <c r="K3167" s="2" t="s">
        <v>2487</v>
      </c>
      <c r="L3167" s="49">
        <v>42654</v>
      </c>
      <c r="M3167" s="49">
        <v>42692</v>
      </c>
      <c r="N3167" s="49" t="s">
        <v>21753</v>
      </c>
      <c r="O3167" s="209" t="s">
        <v>21754</v>
      </c>
      <c r="P3167" s="108" t="s">
        <v>22319</v>
      </c>
      <c r="Q3167" s="15" t="s">
        <v>22320</v>
      </c>
      <c r="R3167" s="108" t="s">
        <v>22321</v>
      </c>
    </row>
    <row r="3168" spans="1:18" ht="38.25" customHeight="1">
      <c r="A3168" s="2">
        <v>3163</v>
      </c>
      <c r="B3168" s="2" t="s">
        <v>1118</v>
      </c>
      <c r="C3168" s="2" t="s">
        <v>1162</v>
      </c>
      <c r="D3168" s="2" t="s">
        <v>1163</v>
      </c>
      <c r="E3168" s="2" t="s">
        <v>1164</v>
      </c>
      <c r="F3168" s="2" t="s">
        <v>4301</v>
      </c>
      <c r="G3168" s="2" t="s">
        <v>4302</v>
      </c>
      <c r="H3168" s="13" t="s">
        <v>4303</v>
      </c>
      <c r="I3168" s="13" t="s">
        <v>17457</v>
      </c>
      <c r="J3168" s="13" t="s">
        <v>17458</v>
      </c>
      <c r="K3168" s="2" t="s">
        <v>2662</v>
      </c>
      <c r="L3168" s="49">
        <v>42293</v>
      </c>
      <c r="M3168" s="49">
        <v>42345</v>
      </c>
      <c r="N3168" s="49" t="s">
        <v>21753</v>
      </c>
      <c r="O3168" s="209" t="s">
        <v>21754</v>
      </c>
      <c r="P3168" s="108" t="s">
        <v>22319</v>
      </c>
      <c r="Q3168" s="15" t="s">
        <v>22320</v>
      </c>
      <c r="R3168" s="108" t="s">
        <v>22321</v>
      </c>
    </row>
    <row r="3169" spans="1:18" ht="38.25" customHeight="1">
      <c r="A3169" s="2">
        <v>3164</v>
      </c>
      <c r="B3169" s="2" t="s">
        <v>1118</v>
      </c>
      <c r="C3169" s="2" t="s">
        <v>2185</v>
      </c>
      <c r="D3169" s="2" t="s">
        <v>2186</v>
      </c>
      <c r="E3169" s="2" t="s">
        <v>2187</v>
      </c>
      <c r="F3169" s="2" t="s">
        <v>4334</v>
      </c>
      <c r="G3169" s="2" t="s">
        <v>4335</v>
      </c>
      <c r="H3169" s="13" t="s">
        <v>4336</v>
      </c>
      <c r="I3169" s="13" t="s">
        <v>17476</v>
      </c>
      <c r="J3169" s="13" t="s">
        <v>17477</v>
      </c>
      <c r="K3169" s="2" t="s">
        <v>2486</v>
      </c>
      <c r="L3169" s="49">
        <v>42711</v>
      </c>
      <c r="M3169" s="49">
        <v>42755</v>
      </c>
      <c r="N3169" s="49" t="s">
        <v>21753</v>
      </c>
      <c r="O3169" s="209" t="s">
        <v>21754</v>
      </c>
      <c r="P3169" s="108" t="s">
        <v>22319</v>
      </c>
      <c r="Q3169" s="15" t="s">
        <v>22320</v>
      </c>
      <c r="R3169" s="108" t="s">
        <v>22321</v>
      </c>
    </row>
    <row r="3170" spans="1:18" ht="38.25" customHeight="1">
      <c r="A3170" s="2">
        <v>3165</v>
      </c>
      <c r="B3170" s="2" t="s">
        <v>1118</v>
      </c>
      <c r="C3170" s="2" t="s">
        <v>1090</v>
      </c>
      <c r="D3170" s="2" t="s">
        <v>1091</v>
      </c>
      <c r="E3170" s="2" t="s">
        <v>1092</v>
      </c>
      <c r="F3170" s="2" t="s">
        <v>4298</v>
      </c>
      <c r="G3170" s="2" t="s">
        <v>4299</v>
      </c>
      <c r="H3170" s="13" t="s">
        <v>4300</v>
      </c>
      <c r="I3170" s="13" t="s">
        <v>17526</v>
      </c>
      <c r="J3170" s="13" t="s">
        <v>4300</v>
      </c>
      <c r="K3170" s="2" t="s">
        <v>2509</v>
      </c>
      <c r="L3170" s="49">
        <v>42258</v>
      </c>
      <c r="M3170" s="49">
        <v>42278</v>
      </c>
      <c r="N3170" s="49" t="s">
        <v>21753</v>
      </c>
      <c r="O3170" s="209" t="s">
        <v>21754</v>
      </c>
      <c r="P3170" s="108" t="s">
        <v>22319</v>
      </c>
      <c r="Q3170" s="15" t="s">
        <v>22320</v>
      </c>
      <c r="R3170" s="108" t="s">
        <v>22321</v>
      </c>
    </row>
    <row r="3171" spans="1:18" ht="38.25" customHeight="1">
      <c r="A3171" s="2">
        <v>3166</v>
      </c>
      <c r="B3171" s="2" t="s">
        <v>1118</v>
      </c>
      <c r="C3171" s="2" t="s">
        <v>8739</v>
      </c>
      <c r="D3171" s="2" t="s">
        <v>8740</v>
      </c>
      <c r="E3171" s="2" t="s">
        <v>8741</v>
      </c>
      <c r="F3171" s="4" t="s">
        <v>9019</v>
      </c>
      <c r="G3171" s="11"/>
      <c r="H3171" s="13"/>
      <c r="I3171" s="13"/>
      <c r="J3171" s="13"/>
      <c r="K3171" s="2" t="s">
        <v>2486</v>
      </c>
      <c r="L3171" s="49">
        <v>43017</v>
      </c>
      <c r="M3171" s="49">
        <v>43053</v>
      </c>
      <c r="N3171" s="49" t="s">
        <v>21753</v>
      </c>
      <c r="O3171" s="209" t="s">
        <v>21754</v>
      </c>
      <c r="P3171" s="108" t="s">
        <v>22319</v>
      </c>
      <c r="Q3171" s="15" t="s">
        <v>22320</v>
      </c>
      <c r="R3171" s="108" t="s">
        <v>22321</v>
      </c>
    </row>
    <row r="3172" spans="1:18" ht="38.25" customHeight="1">
      <c r="A3172" s="2">
        <v>3167</v>
      </c>
      <c r="B3172" s="2" t="s">
        <v>1118</v>
      </c>
      <c r="C3172" s="2" t="s">
        <v>1867</v>
      </c>
      <c r="D3172" s="2" t="s">
        <v>1868</v>
      </c>
      <c r="E3172" s="2" t="s">
        <v>1869</v>
      </c>
      <c r="F3172" s="2" t="s">
        <v>4284</v>
      </c>
      <c r="G3172" s="2" t="s">
        <v>4285</v>
      </c>
      <c r="H3172" s="13" t="s">
        <v>4286</v>
      </c>
      <c r="I3172" s="13" t="s">
        <v>17563</v>
      </c>
      <c r="J3172" s="13" t="s">
        <v>4286</v>
      </c>
      <c r="K3172" s="2" t="s">
        <v>2487</v>
      </c>
      <c r="L3172" s="49">
        <v>42654</v>
      </c>
      <c r="M3172" s="49">
        <v>42699</v>
      </c>
      <c r="N3172" s="49" t="s">
        <v>21753</v>
      </c>
      <c r="O3172" s="209" t="s">
        <v>21754</v>
      </c>
      <c r="P3172" s="108" t="s">
        <v>22319</v>
      </c>
      <c r="Q3172" s="15" t="s">
        <v>22320</v>
      </c>
      <c r="R3172" s="108" t="s">
        <v>22321</v>
      </c>
    </row>
    <row r="3173" spans="1:18" ht="38.25" customHeight="1">
      <c r="A3173" s="2">
        <v>3168</v>
      </c>
      <c r="B3173" s="2" t="s">
        <v>1118</v>
      </c>
      <c r="C3173" s="2" t="s">
        <v>1945</v>
      </c>
      <c r="D3173" s="2" t="s">
        <v>1946</v>
      </c>
      <c r="E3173" s="2" t="s">
        <v>1947</v>
      </c>
      <c r="F3173" s="2" t="s">
        <v>4322</v>
      </c>
      <c r="G3173" s="2" t="s">
        <v>4323</v>
      </c>
      <c r="H3173" s="13" t="s">
        <v>4324</v>
      </c>
      <c r="I3173" s="13" t="s">
        <v>17574</v>
      </c>
      <c r="J3173" s="13" t="s">
        <v>4324</v>
      </c>
      <c r="K3173" s="2" t="s">
        <v>2487</v>
      </c>
      <c r="L3173" s="49">
        <v>42563</v>
      </c>
      <c r="M3173" s="49">
        <v>42648</v>
      </c>
      <c r="N3173" s="49" t="s">
        <v>21753</v>
      </c>
      <c r="O3173" s="209" t="s">
        <v>21754</v>
      </c>
      <c r="P3173" s="108" t="s">
        <v>22319</v>
      </c>
      <c r="Q3173" s="15" t="s">
        <v>22320</v>
      </c>
      <c r="R3173" s="108" t="s">
        <v>22321</v>
      </c>
    </row>
    <row r="3174" spans="1:18" ht="38.25" customHeight="1">
      <c r="A3174" s="2">
        <v>3169</v>
      </c>
      <c r="B3174" s="2" t="s">
        <v>1118</v>
      </c>
      <c r="C3174" s="2" t="s">
        <v>22798</v>
      </c>
      <c r="D3174" s="2" t="s">
        <v>22799</v>
      </c>
      <c r="E3174" s="2" t="s">
        <v>22800</v>
      </c>
      <c r="F3174" s="2" t="s">
        <v>23077</v>
      </c>
      <c r="G3174" s="2" t="s">
        <v>23078</v>
      </c>
      <c r="H3174" s="13">
        <v>801216300609</v>
      </c>
      <c r="I3174" s="13"/>
      <c r="J3174" s="13"/>
      <c r="K3174" s="2" t="s">
        <v>18403</v>
      </c>
      <c r="L3174" s="49">
        <v>43324</v>
      </c>
      <c r="M3174" s="49">
        <v>43361</v>
      </c>
      <c r="N3174" s="49" t="s">
        <v>21755</v>
      </c>
      <c r="O3174" s="209" t="s">
        <v>21756</v>
      </c>
      <c r="P3174" s="108" t="s">
        <v>22322</v>
      </c>
      <c r="Q3174" s="15">
        <v>87718227759</v>
      </c>
      <c r="R3174" s="108" t="s">
        <v>22203</v>
      </c>
    </row>
    <row r="3175" spans="1:18" ht="38.25" customHeight="1">
      <c r="A3175" s="2">
        <v>3170</v>
      </c>
      <c r="B3175" s="2" t="s">
        <v>1118</v>
      </c>
      <c r="C3175" s="2" t="s">
        <v>22801</v>
      </c>
      <c r="D3175" s="2" t="s">
        <v>22802</v>
      </c>
      <c r="E3175" s="2" t="s">
        <v>22803</v>
      </c>
      <c r="F3175" s="2" t="s">
        <v>23079</v>
      </c>
      <c r="G3175" s="2" t="s">
        <v>23080</v>
      </c>
      <c r="H3175" s="13">
        <v>520518401514</v>
      </c>
      <c r="I3175" s="13"/>
      <c r="J3175" s="13"/>
      <c r="K3175" s="2" t="s">
        <v>2487</v>
      </c>
      <c r="L3175" s="49">
        <v>43307</v>
      </c>
      <c r="M3175" s="49">
        <v>43350</v>
      </c>
      <c r="N3175" s="49" t="s">
        <v>21755</v>
      </c>
      <c r="O3175" s="209" t="s">
        <v>21756</v>
      </c>
      <c r="P3175" s="108" t="s">
        <v>22322</v>
      </c>
      <c r="Q3175" s="15">
        <v>87718227759</v>
      </c>
      <c r="R3175" s="108" t="s">
        <v>22203</v>
      </c>
    </row>
    <row r="3176" spans="1:18" ht="38.25" customHeight="1">
      <c r="A3176" s="2">
        <v>3171</v>
      </c>
      <c r="B3176" s="2" t="s">
        <v>1118</v>
      </c>
      <c r="C3176" s="2" t="s">
        <v>22747</v>
      </c>
      <c r="D3176" s="2" t="s">
        <v>22748</v>
      </c>
      <c r="E3176" s="2" t="s">
        <v>22749</v>
      </c>
      <c r="F3176" s="2" t="s">
        <v>23069</v>
      </c>
      <c r="G3176" s="2" t="s">
        <v>23070</v>
      </c>
      <c r="H3176" s="13">
        <v>570101314650</v>
      </c>
      <c r="I3176" s="13"/>
      <c r="J3176" s="13"/>
      <c r="K3176" s="2" t="s">
        <v>2487</v>
      </c>
      <c r="L3176" s="49">
        <v>43322</v>
      </c>
      <c r="M3176" s="49">
        <v>43371</v>
      </c>
      <c r="N3176" s="49" t="s">
        <v>21994</v>
      </c>
      <c r="O3176" s="209" t="s">
        <v>21995</v>
      </c>
      <c r="P3176" s="108" t="s">
        <v>22595</v>
      </c>
      <c r="Q3176" s="15" t="s">
        <v>22596</v>
      </c>
      <c r="R3176" s="108" t="s">
        <v>22238</v>
      </c>
    </row>
    <row r="3177" spans="1:18" ht="38.25" customHeight="1">
      <c r="A3177" s="2">
        <v>3172</v>
      </c>
      <c r="B3177" s="2" t="s">
        <v>1118</v>
      </c>
      <c r="C3177" s="2" t="s">
        <v>22753</v>
      </c>
      <c r="D3177" s="2" t="s">
        <v>22754</v>
      </c>
      <c r="E3177" s="2" t="s">
        <v>22755</v>
      </c>
      <c r="F3177" s="2" t="s">
        <v>23073</v>
      </c>
      <c r="G3177" s="2" t="s">
        <v>23074</v>
      </c>
      <c r="H3177" s="13">
        <v>540312301732</v>
      </c>
      <c r="I3177" s="13"/>
      <c r="J3177" s="13"/>
      <c r="K3177" s="2" t="s">
        <v>2487</v>
      </c>
      <c r="L3177" s="49">
        <v>43305</v>
      </c>
      <c r="M3177" s="49">
        <v>43347</v>
      </c>
      <c r="N3177" s="49" t="s">
        <v>21994</v>
      </c>
      <c r="O3177" s="209" t="s">
        <v>21995</v>
      </c>
      <c r="P3177" s="108" t="s">
        <v>22595</v>
      </c>
      <c r="Q3177" s="15" t="s">
        <v>22596</v>
      </c>
      <c r="R3177" s="108" t="s">
        <v>22238</v>
      </c>
    </row>
    <row r="3178" spans="1:18" ht="38.25" customHeight="1">
      <c r="A3178" s="2">
        <v>3173</v>
      </c>
      <c r="B3178" s="153" t="s">
        <v>1118</v>
      </c>
      <c r="C3178" s="125" t="s">
        <v>23309</v>
      </c>
      <c r="D3178" s="136" t="s">
        <v>23310</v>
      </c>
      <c r="E3178" s="153" t="s">
        <v>23311</v>
      </c>
      <c r="F3178" s="2" t="s">
        <v>23982</v>
      </c>
      <c r="G3178" s="2" t="s">
        <v>23983</v>
      </c>
      <c r="H3178" s="13" t="s">
        <v>23984</v>
      </c>
      <c r="I3178" s="13"/>
      <c r="J3178" s="13"/>
      <c r="K3178" s="2" t="s">
        <v>2529</v>
      </c>
      <c r="L3178" s="127">
        <v>43272</v>
      </c>
      <c r="M3178" s="157">
        <v>43374</v>
      </c>
      <c r="N3178" s="49" t="s">
        <v>21994</v>
      </c>
      <c r="O3178" s="209" t="s">
        <v>21995</v>
      </c>
      <c r="P3178" s="108" t="s">
        <v>22595</v>
      </c>
      <c r="Q3178" s="15" t="s">
        <v>22596</v>
      </c>
      <c r="R3178" s="108" t="s">
        <v>22238</v>
      </c>
    </row>
    <row r="3179" spans="1:18" ht="38.25" customHeight="1">
      <c r="A3179" s="2">
        <v>3174</v>
      </c>
      <c r="B3179" s="153" t="s">
        <v>1118</v>
      </c>
      <c r="C3179" s="125" t="s">
        <v>23312</v>
      </c>
      <c r="D3179" s="153" t="s">
        <v>23313</v>
      </c>
      <c r="E3179" s="153" t="s">
        <v>23314</v>
      </c>
      <c r="F3179" s="2" t="s">
        <v>23985</v>
      </c>
      <c r="G3179" s="2" t="s">
        <v>23986</v>
      </c>
      <c r="H3179" s="13" t="s">
        <v>23987</v>
      </c>
      <c r="I3179" s="13"/>
      <c r="J3179" s="13"/>
      <c r="K3179" s="2" t="s">
        <v>2487</v>
      </c>
      <c r="L3179" s="127">
        <v>43370</v>
      </c>
      <c r="M3179" s="157">
        <v>43409</v>
      </c>
      <c r="N3179" s="49" t="s">
        <v>21994</v>
      </c>
      <c r="O3179" s="209" t="s">
        <v>21995</v>
      </c>
      <c r="P3179" s="108" t="s">
        <v>22595</v>
      </c>
      <c r="Q3179" s="15" t="s">
        <v>22596</v>
      </c>
      <c r="R3179" s="108" t="s">
        <v>22238</v>
      </c>
    </row>
    <row r="3180" spans="1:18" ht="38.25" customHeight="1">
      <c r="A3180" s="2">
        <v>3175</v>
      </c>
      <c r="B3180" s="153" t="s">
        <v>1118</v>
      </c>
      <c r="C3180" s="153" t="s">
        <v>23651</v>
      </c>
      <c r="D3180" s="136" t="s">
        <v>23652</v>
      </c>
      <c r="E3180" s="153" t="s">
        <v>23653</v>
      </c>
      <c r="F3180" s="2" t="s">
        <v>24272</v>
      </c>
      <c r="G3180" s="2" t="s">
        <v>24273</v>
      </c>
      <c r="H3180" s="13" t="s">
        <v>24274</v>
      </c>
      <c r="I3180" s="13"/>
      <c r="J3180" s="13"/>
      <c r="K3180" s="2" t="s">
        <v>2486</v>
      </c>
      <c r="L3180" s="157">
        <v>43326</v>
      </c>
      <c r="M3180" s="157">
        <v>43375</v>
      </c>
      <c r="N3180" s="49" t="s">
        <v>5214</v>
      </c>
      <c r="O3180" s="209" t="s">
        <v>4294</v>
      </c>
      <c r="P3180" s="108" t="s">
        <v>22201</v>
      </c>
      <c r="Q3180" s="15" t="s">
        <v>22202</v>
      </c>
      <c r="R3180" s="108" t="s">
        <v>22203</v>
      </c>
    </row>
    <row r="3181" spans="1:18" ht="38.25" customHeight="1">
      <c r="A3181" s="2">
        <v>3176</v>
      </c>
      <c r="B3181" s="153" t="s">
        <v>1118</v>
      </c>
      <c r="C3181" s="153" t="s">
        <v>23654</v>
      </c>
      <c r="D3181" s="136" t="s">
        <v>23655</v>
      </c>
      <c r="E3181" s="153" t="s">
        <v>23656</v>
      </c>
      <c r="F3181" s="2" t="s">
        <v>24275</v>
      </c>
      <c r="G3181" s="2" t="s">
        <v>24276</v>
      </c>
      <c r="H3181" s="13" t="s">
        <v>24277</v>
      </c>
      <c r="I3181" s="13"/>
      <c r="J3181" s="13"/>
      <c r="K3181" s="2" t="s">
        <v>18403</v>
      </c>
      <c r="L3181" s="127">
        <v>43354</v>
      </c>
      <c r="M3181" s="157">
        <v>43395</v>
      </c>
      <c r="N3181" s="49" t="s">
        <v>21755</v>
      </c>
      <c r="O3181" s="209" t="s">
        <v>21756</v>
      </c>
      <c r="P3181" s="108" t="s">
        <v>22322</v>
      </c>
      <c r="Q3181" s="15">
        <v>87718227759</v>
      </c>
      <c r="R3181" s="108" t="s">
        <v>22203</v>
      </c>
    </row>
    <row r="3182" spans="1:18" ht="38.25" customHeight="1">
      <c r="A3182" s="2">
        <v>3177</v>
      </c>
      <c r="B3182" s="153" t="s">
        <v>1118</v>
      </c>
      <c r="C3182" s="153" t="s">
        <v>23657</v>
      </c>
      <c r="D3182" s="136" t="s">
        <v>23658</v>
      </c>
      <c r="E3182" s="153" t="s">
        <v>23659</v>
      </c>
      <c r="F3182" s="2" t="s">
        <v>24278</v>
      </c>
      <c r="G3182" s="2" t="s">
        <v>24279</v>
      </c>
      <c r="H3182" s="13" t="s">
        <v>24280</v>
      </c>
      <c r="I3182" s="13"/>
      <c r="J3182" s="13"/>
      <c r="K3182" s="2" t="s">
        <v>2487</v>
      </c>
      <c r="L3182" s="127">
        <v>43356</v>
      </c>
      <c r="M3182" s="157">
        <v>43396</v>
      </c>
      <c r="N3182" s="49" t="s">
        <v>5214</v>
      </c>
      <c r="O3182" s="209" t="s">
        <v>4294</v>
      </c>
      <c r="P3182" s="108" t="s">
        <v>22201</v>
      </c>
      <c r="Q3182" s="15" t="s">
        <v>22202</v>
      </c>
      <c r="R3182" s="108" t="s">
        <v>22203</v>
      </c>
    </row>
    <row r="3183" spans="1:18" ht="38.25" customHeight="1">
      <c r="A3183" s="2">
        <v>3178</v>
      </c>
      <c r="B3183" s="153" t="s">
        <v>1118</v>
      </c>
      <c r="C3183" s="153" t="s">
        <v>23660</v>
      </c>
      <c r="D3183" s="136" t="s">
        <v>23661</v>
      </c>
      <c r="E3183" s="153" t="s">
        <v>23662</v>
      </c>
      <c r="F3183" s="2" t="s">
        <v>24281</v>
      </c>
      <c r="G3183" s="2" t="s">
        <v>24282</v>
      </c>
      <c r="H3183" s="13" t="s">
        <v>24283</v>
      </c>
      <c r="I3183" s="13"/>
      <c r="J3183" s="13"/>
      <c r="K3183" s="2" t="s">
        <v>2487</v>
      </c>
      <c r="L3183" s="127">
        <v>43362</v>
      </c>
      <c r="M3183" s="157">
        <v>43397</v>
      </c>
      <c r="N3183" s="49" t="s">
        <v>21675</v>
      </c>
      <c r="O3183" s="209" t="s">
        <v>21676</v>
      </c>
      <c r="P3183" s="108" t="s">
        <v>22236</v>
      </c>
      <c r="Q3183" s="15" t="s">
        <v>22237</v>
      </c>
      <c r="R3183" s="108" t="s">
        <v>22238</v>
      </c>
    </row>
    <row r="3184" spans="1:18" ht="38.25" customHeight="1">
      <c r="A3184" s="2">
        <v>3179</v>
      </c>
      <c r="B3184" s="153" t="s">
        <v>1118</v>
      </c>
      <c r="C3184" s="125" t="s">
        <v>23663</v>
      </c>
      <c r="D3184" s="136" t="s">
        <v>23664</v>
      </c>
      <c r="E3184" s="153" t="s">
        <v>23665</v>
      </c>
      <c r="F3184" s="2" t="s">
        <v>24284</v>
      </c>
      <c r="G3184" s="2" t="s">
        <v>24285</v>
      </c>
      <c r="H3184" s="13" t="s">
        <v>24286</v>
      </c>
      <c r="I3184" s="13"/>
      <c r="J3184" s="13"/>
      <c r="K3184" s="2" t="s">
        <v>2487</v>
      </c>
      <c r="L3184" s="127">
        <v>43367</v>
      </c>
      <c r="M3184" s="157">
        <v>43403</v>
      </c>
      <c r="N3184" s="49" t="s">
        <v>21675</v>
      </c>
      <c r="O3184" s="209" t="s">
        <v>21676</v>
      </c>
      <c r="P3184" s="108" t="s">
        <v>22236</v>
      </c>
      <c r="Q3184" s="15" t="s">
        <v>22237</v>
      </c>
      <c r="R3184" s="108" t="s">
        <v>22238</v>
      </c>
    </row>
    <row r="3185" spans="1:18" ht="38.25" customHeight="1">
      <c r="A3185" s="2">
        <v>3180</v>
      </c>
      <c r="B3185" s="153" t="s">
        <v>1118</v>
      </c>
      <c r="C3185" s="125" t="s">
        <v>23666</v>
      </c>
      <c r="D3185" s="136" t="s">
        <v>23667</v>
      </c>
      <c r="E3185" s="153" t="s">
        <v>23668</v>
      </c>
      <c r="F3185" s="2" t="s">
        <v>24287</v>
      </c>
      <c r="G3185" s="2" t="s">
        <v>24288</v>
      </c>
      <c r="H3185" s="13" t="s">
        <v>24289</v>
      </c>
      <c r="I3185" s="13"/>
      <c r="J3185" s="13"/>
      <c r="K3185" s="2" t="s">
        <v>2662</v>
      </c>
      <c r="L3185" s="127">
        <v>43369</v>
      </c>
      <c r="M3185" s="157">
        <v>43410</v>
      </c>
      <c r="N3185" s="49" t="s">
        <v>21755</v>
      </c>
      <c r="O3185" s="209" t="s">
        <v>21756</v>
      </c>
      <c r="P3185" s="108" t="s">
        <v>22322</v>
      </c>
      <c r="Q3185" s="15">
        <v>87718227759</v>
      </c>
      <c r="R3185" s="108" t="s">
        <v>22203</v>
      </c>
    </row>
    <row r="3186" spans="1:18" ht="38.25" customHeight="1">
      <c r="A3186" s="2">
        <v>3181</v>
      </c>
      <c r="B3186" s="153" t="s">
        <v>1118</v>
      </c>
      <c r="C3186" s="153" t="s">
        <v>23669</v>
      </c>
      <c r="D3186" s="136" t="s">
        <v>23670</v>
      </c>
      <c r="E3186" s="153" t="s">
        <v>23671</v>
      </c>
      <c r="F3186" s="2" t="s">
        <v>24290</v>
      </c>
      <c r="G3186" s="2" t="s">
        <v>24291</v>
      </c>
      <c r="H3186" s="13" t="s">
        <v>24292</v>
      </c>
      <c r="I3186" s="13"/>
      <c r="J3186" s="13"/>
      <c r="K3186" s="2" t="s">
        <v>2662</v>
      </c>
      <c r="L3186" s="127">
        <v>43371</v>
      </c>
      <c r="M3186" s="157">
        <v>43416</v>
      </c>
      <c r="N3186" s="49" t="s">
        <v>5214</v>
      </c>
      <c r="O3186" s="209" t="s">
        <v>4294</v>
      </c>
      <c r="P3186" s="108" t="s">
        <v>22201</v>
      </c>
      <c r="Q3186" s="15" t="s">
        <v>22202</v>
      </c>
      <c r="R3186" s="108" t="s">
        <v>22203</v>
      </c>
    </row>
    <row r="3187" spans="1:18" ht="38.25" customHeight="1">
      <c r="A3187" s="2">
        <v>3182</v>
      </c>
      <c r="B3187" s="153" t="s">
        <v>1118</v>
      </c>
      <c r="C3187" s="125" t="s">
        <v>23672</v>
      </c>
      <c r="D3187" s="153" t="s">
        <v>23673</v>
      </c>
      <c r="E3187" s="153" t="s">
        <v>23674</v>
      </c>
      <c r="F3187" s="2" t="s">
        <v>24293</v>
      </c>
      <c r="G3187" s="2" t="s">
        <v>24294</v>
      </c>
      <c r="H3187" s="13" t="s">
        <v>24295</v>
      </c>
      <c r="I3187" s="13"/>
      <c r="J3187" s="13"/>
      <c r="K3187" s="2" t="s">
        <v>2529</v>
      </c>
      <c r="L3187" s="127">
        <v>43370</v>
      </c>
      <c r="M3187" s="157">
        <v>43409</v>
      </c>
      <c r="N3187" s="49" t="s">
        <v>21994</v>
      </c>
      <c r="O3187" s="209" t="s">
        <v>21995</v>
      </c>
      <c r="P3187" s="108" t="s">
        <v>22595</v>
      </c>
      <c r="Q3187" s="15" t="s">
        <v>22596</v>
      </c>
      <c r="R3187" s="108" t="s">
        <v>22238</v>
      </c>
    </row>
    <row r="3188" spans="1:18" ht="38.25" customHeight="1">
      <c r="A3188" s="2">
        <v>3183</v>
      </c>
      <c r="B3188" s="153" t="s">
        <v>1118</v>
      </c>
      <c r="C3188" s="153" t="s">
        <v>23675</v>
      </c>
      <c r="D3188" s="153" t="s">
        <v>23676</v>
      </c>
      <c r="E3188" s="153" t="s">
        <v>23677</v>
      </c>
      <c r="F3188" s="2" t="s">
        <v>24296</v>
      </c>
      <c r="G3188" s="2" t="s">
        <v>24297</v>
      </c>
      <c r="H3188" s="13" t="s">
        <v>24298</v>
      </c>
      <c r="I3188" s="13"/>
      <c r="J3188" s="13"/>
      <c r="K3188" s="2" t="s">
        <v>18403</v>
      </c>
      <c r="L3188" s="127">
        <v>43389</v>
      </c>
      <c r="M3188" s="157">
        <v>43426</v>
      </c>
      <c r="N3188" s="49" t="s">
        <v>21755</v>
      </c>
      <c r="O3188" s="209" t="s">
        <v>21756</v>
      </c>
      <c r="P3188" s="108" t="s">
        <v>22322</v>
      </c>
      <c r="Q3188" s="15">
        <v>87718227759</v>
      </c>
      <c r="R3188" s="108" t="s">
        <v>22203</v>
      </c>
    </row>
    <row r="3189" spans="1:18" ht="38.25" customHeight="1">
      <c r="A3189" s="2">
        <v>3184</v>
      </c>
      <c r="B3189" s="153" t="s">
        <v>1118</v>
      </c>
      <c r="C3189" s="125" t="s">
        <v>23678</v>
      </c>
      <c r="D3189" s="153" t="s">
        <v>23679</v>
      </c>
      <c r="E3189" s="153" t="s">
        <v>23680</v>
      </c>
      <c r="F3189" s="2" t="s">
        <v>24299</v>
      </c>
      <c r="G3189" s="2" t="s">
        <v>24300</v>
      </c>
      <c r="H3189" s="13" t="s">
        <v>24301</v>
      </c>
      <c r="I3189" s="13"/>
      <c r="J3189" s="13"/>
      <c r="K3189" s="2" t="s">
        <v>2592</v>
      </c>
      <c r="L3189" s="127">
        <v>43390</v>
      </c>
      <c r="M3189" s="157">
        <v>43424</v>
      </c>
      <c r="N3189" s="49" t="s">
        <v>21675</v>
      </c>
      <c r="O3189" s="209" t="s">
        <v>21676</v>
      </c>
      <c r="P3189" s="108" t="s">
        <v>22236</v>
      </c>
      <c r="Q3189" s="15" t="s">
        <v>22237</v>
      </c>
      <c r="R3189" s="108" t="s">
        <v>22238</v>
      </c>
    </row>
    <row r="3190" spans="1:18" ht="38.25" customHeight="1">
      <c r="A3190" s="2">
        <v>3185</v>
      </c>
      <c r="B3190" s="153" t="s">
        <v>1118</v>
      </c>
      <c r="C3190" s="125" t="s">
        <v>23745</v>
      </c>
      <c r="D3190" s="153" t="s">
        <v>23746</v>
      </c>
      <c r="E3190" s="153" t="s">
        <v>23747</v>
      </c>
      <c r="F3190" s="2" t="s">
        <v>24357</v>
      </c>
      <c r="G3190" s="2" t="s">
        <v>24358</v>
      </c>
      <c r="H3190" s="13" t="s">
        <v>24359</v>
      </c>
      <c r="I3190" s="13"/>
      <c r="J3190" s="13"/>
      <c r="K3190" s="2" t="s">
        <v>3356</v>
      </c>
      <c r="L3190" s="127">
        <v>43385</v>
      </c>
      <c r="M3190" s="157">
        <v>43425</v>
      </c>
      <c r="N3190" s="49" t="s">
        <v>21755</v>
      </c>
      <c r="O3190" s="209" t="s">
        <v>21756</v>
      </c>
      <c r="P3190" s="108" t="s">
        <v>22322</v>
      </c>
      <c r="Q3190" s="15">
        <v>87718227759</v>
      </c>
      <c r="R3190" s="108" t="s">
        <v>22203</v>
      </c>
    </row>
    <row r="3191" spans="1:18" ht="38.25" customHeight="1">
      <c r="A3191" s="2">
        <v>3186</v>
      </c>
      <c r="B3191" s="2" t="s">
        <v>1550</v>
      </c>
      <c r="C3191" s="2" t="s">
        <v>1228</v>
      </c>
      <c r="D3191" s="2" t="s">
        <v>226</v>
      </c>
      <c r="E3191" s="2" t="s">
        <v>227</v>
      </c>
      <c r="F3191" s="2" t="s">
        <v>3698</v>
      </c>
      <c r="G3191" s="2"/>
      <c r="H3191" s="13"/>
      <c r="I3191" s="13"/>
      <c r="J3191" s="13"/>
      <c r="K3191" s="2" t="s">
        <v>2701</v>
      </c>
      <c r="L3191" s="49">
        <v>41453</v>
      </c>
      <c r="M3191" s="49">
        <v>41535</v>
      </c>
      <c r="N3191" s="49" t="s">
        <v>21861</v>
      </c>
      <c r="O3191" s="209" t="s">
        <v>21862</v>
      </c>
      <c r="P3191" s="108" t="s">
        <v>22446</v>
      </c>
      <c r="Q3191" s="15" t="s">
        <v>22447</v>
      </c>
      <c r="R3191" s="108" t="s">
        <v>22448</v>
      </c>
    </row>
    <row r="3192" spans="1:18" ht="38.25" customHeight="1">
      <c r="A3192" s="2">
        <v>3187</v>
      </c>
      <c r="B3192" s="2" t="s">
        <v>1550</v>
      </c>
      <c r="C3192" s="2" t="s">
        <v>6053</v>
      </c>
      <c r="D3192" s="2" t="s">
        <v>6054</v>
      </c>
      <c r="E3192" s="2" t="s">
        <v>6055</v>
      </c>
      <c r="F3192" s="2" t="s">
        <v>6117</v>
      </c>
      <c r="G3192" s="2" t="s">
        <v>5790</v>
      </c>
      <c r="H3192" s="13">
        <v>551215000036</v>
      </c>
      <c r="I3192" s="13" t="s">
        <v>17693</v>
      </c>
      <c r="J3192" s="13" t="s">
        <v>17694</v>
      </c>
      <c r="K3192" s="2" t="s">
        <v>2487</v>
      </c>
      <c r="L3192" s="49">
        <v>42844</v>
      </c>
      <c r="M3192" s="49">
        <v>42859</v>
      </c>
      <c r="N3192" s="49" t="s">
        <v>21852</v>
      </c>
      <c r="O3192" s="209" t="s">
        <v>21853</v>
      </c>
      <c r="P3192" s="108" t="s">
        <v>22436</v>
      </c>
      <c r="Q3192" s="15" t="s">
        <v>22437</v>
      </c>
      <c r="R3192" s="108" t="s">
        <v>22334</v>
      </c>
    </row>
    <row r="3193" spans="1:18" ht="38.25" customHeight="1">
      <c r="A3193" s="2">
        <v>3188</v>
      </c>
      <c r="B3193" s="2" t="s">
        <v>1550</v>
      </c>
      <c r="C3193" s="2" t="s">
        <v>2255</v>
      </c>
      <c r="D3193" s="2" t="s">
        <v>2256</v>
      </c>
      <c r="E3193" s="2" t="s">
        <v>2257</v>
      </c>
      <c r="F3193" s="2" t="s">
        <v>4424</v>
      </c>
      <c r="G3193" s="2" t="s">
        <v>4425</v>
      </c>
      <c r="H3193" s="13" t="s">
        <v>4426</v>
      </c>
      <c r="I3193" s="13" t="s">
        <v>17710</v>
      </c>
      <c r="J3193" s="13" t="s">
        <v>17711</v>
      </c>
      <c r="K3193" s="2" t="s">
        <v>2487</v>
      </c>
      <c r="L3193" s="49">
        <v>42710</v>
      </c>
      <c r="M3193" s="49">
        <v>42748</v>
      </c>
      <c r="N3193" s="49" t="s">
        <v>21852</v>
      </c>
      <c r="O3193" s="209" t="s">
        <v>21853</v>
      </c>
      <c r="P3193" s="108" t="s">
        <v>22436</v>
      </c>
      <c r="Q3193" s="15" t="s">
        <v>22437</v>
      </c>
      <c r="R3193" s="108" t="s">
        <v>22334</v>
      </c>
    </row>
    <row r="3194" spans="1:18" ht="38.25" customHeight="1">
      <c r="A3194" s="2">
        <v>3189</v>
      </c>
      <c r="B3194" s="2" t="s">
        <v>1550</v>
      </c>
      <c r="C3194" s="2" t="s">
        <v>8068</v>
      </c>
      <c r="D3194" s="2" t="s">
        <v>8069</v>
      </c>
      <c r="E3194" s="2" t="s">
        <v>8070</v>
      </c>
      <c r="F3194" s="4" t="s">
        <v>8809</v>
      </c>
      <c r="G3194" s="11" t="s">
        <v>9043</v>
      </c>
      <c r="H3194" s="13">
        <v>861225351386</v>
      </c>
      <c r="I3194" s="13" t="s">
        <v>17623</v>
      </c>
      <c r="J3194" s="13" t="s">
        <v>17624</v>
      </c>
      <c r="K3194" s="2" t="s">
        <v>2487</v>
      </c>
      <c r="L3194" s="49">
        <v>43012</v>
      </c>
      <c r="M3194" s="49">
        <v>43048</v>
      </c>
      <c r="N3194" s="49" t="s">
        <v>21714</v>
      </c>
      <c r="O3194" s="209" t="s">
        <v>21715</v>
      </c>
      <c r="P3194" s="108" t="s">
        <v>22282</v>
      </c>
      <c r="Q3194" s="15" t="s">
        <v>22283</v>
      </c>
      <c r="R3194" s="108" t="s">
        <v>22284</v>
      </c>
    </row>
    <row r="3195" spans="1:18" ht="38.25" customHeight="1">
      <c r="A3195" s="2">
        <v>3190</v>
      </c>
      <c r="B3195" s="2" t="s">
        <v>1550</v>
      </c>
      <c r="C3195" s="2" t="s">
        <v>889</v>
      </c>
      <c r="D3195" s="2" t="s">
        <v>890</v>
      </c>
      <c r="E3195" s="2" t="s">
        <v>891</v>
      </c>
      <c r="F3195" s="2" t="s">
        <v>4453</v>
      </c>
      <c r="G3195" s="2" t="s">
        <v>4454</v>
      </c>
      <c r="H3195" s="13" t="s">
        <v>4455</v>
      </c>
      <c r="I3195" s="13" t="s">
        <v>17674</v>
      </c>
      <c r="J3195" s="13" t="s">
        <v>4455</v>
      </c>
      <c r="K3195" s="2" t="s">
        <v>2487</v>
      </c>
      <c r="L3195" s="49">
        <v>42241</v>
      </c>
      <c r="M3195" s="49">
        <v>42261</v>
      </c>
      <c r="N3195" s="49" t="s">
        <v>21714</v>
      </c>
      <c r="O3195" s="209" t="s">
        <v>21715</v>
      </c>
      <c r="P3195" s="108" t="s">
        <v>22282</v>
      </c>
      <c r="Q3195" s="15" t="s">
        <v>22283</v>
      </c>
      <c r="R3195" s="108" t="s">
        <v>22284</v>
      </c>
    </row>
    <row r="3196" spans="1:18" ht="38.25" customHeight="1">
      <c r="A3196" s="2">
        <v>3191</v>
      </c>
      <c r="B3196" s="2" t="s">
        <v>1550</v>
      </c>
      <c r="C3196" s="2" t="s">
        <v>12298</v>
      </c>
      <c r="D3196" s="2" t="s">
        <v>12299</v>
      </c>
      <c r="E3196" s="2" t="s">
        <v>12300</v>
      </c>
      <c r="F3196" s="2" t="s">
        <v>8807</v>
      </c>
      <c r="G3196" s="2"/>
      <c r="H3196" s="13"/>
      <c r="I3196" s="13"/>
      <c r="J3196" s="13"/>
      <c r="K3196" s="2" t="s">
        <v>2486</v>
      </c>
      <c r="L3196" s="49">
        <v>43083</v>
      </c>
      <c r="M3196" s="49">
        <v>43119</v>
      </c>
      <c r="N3196" s="49" t="s">
        <v>21714</v>
      </c>
      <c r="O3196" s="209" t="s">
        <v>21715</v>
      </c>
      <c r="P3196" s="108" t="s">
        <v>22282</v>
      </c>
      <c r="Q3196" s="15" t="s">
        <v>22283</v>
      </c>
      <c r="R3196" s="108" t="s">
        <v>22284</v>
      </c>
    </row>
    <row r="3197" spans="1:18" ht="38.25" customHeight="1">
      <c r="A3197" s="2">
        <v>3192</v>
      </c>
      <c r="B3197" s="2" t="s">
        <v>1550</v>
      </c>
      <c r="C3197" s="2" t="s">
        <v>13233</v>
      </c>
      <c r="D3197" s="2" t="s">
        <v>13234</v>
      </c>
      <c r="E3197" s="2" t="s">
        <v>13235</v>
      </c>
      <c r="F3197" s="2" t="s">
        <v>13606</v>
      </c>
      <c r="G3197" s="2" t="s">
        <v>13607</v>
      </c>
      <c r="H3197" s="2" t="s">
        <v>13608</v>
      </c>
      <c r="I3197" s="13" t="s">
        <v>17741</v>
      </c>
      <c r="J3197" s="13" t="s">
        <v>17742</v>
      </c>
      <c r="K3197" s="2" t="s">
        <v>2487</v>
      </c>
      <c r="L3197" s="49">
        <v>43112</v>
      </c>
      <c r="M3197" s="49">
        <v>43147</v>
      </c>
      <c r="N3197" s="49" t="s">
        <v>21714</v>
      </c>
      <c r="O3197" s="209" t="s">
        <v>21715</v>
      </c>
      <c r="P3197" s="108" t="s">
        <v>22282</v>
      </c>
      <c r="Q3197" s="15" t="s">
        <v>22283</v>
      </c>
      <c r="R3197" s="108" t="s">
        <v>22284</v>
      </c>
    </row>
    <row r="3198" spans="1:18" ht="38.25" customHeight="1">
      <c r="A3198" s="2">
        <v>3193</v>
      </c>
      <c r="B3198" s="2" t="s">
        <v>1550</v>
      </c>
      <c r="C3198" s="2" t="s">
        <v>13236</v>
      </c>
      <c r="D3198" s="2" t="s">
        <v>13237</v>
      </c>
      <c r="E3198" s="2" t="s">
        <v>13238</v>
      </c>
      <c r="F3198" s="2" t="s">
        <v>13609</v>
      </c>
      <c r="G3198" s="2" t="s">
        <v>5505</v>
      </c>
      <c r="H3198" s="2" t="s">
        <v>13610</v>
      </c>
      <c r="I3198" s="13" t="s">
        <v>17743</v>
      </c>
      <c r="J3198" s="13" t="s">
        <v>17744</v>
      </c>
      <c r="K3198" s="2" t="s">
        <v>3356</v>
      </c>
      <c r="L3198" s="49">
        <v>43089</v>
      </c>
      <c r="M3198" s="49">
        <v>43145</v>
      </c>
      <c r="N3198" s="49" t="s">
        <v>21714</v>
      </c>
      <c r="O3198" s="209" t="s">
        <v>21715</v>
      </c>
      <c r="P3198" s="108" t="s">
        <v>22282</v>
      </c>
      <c r="Q3198" s="15" t="s">
        <v>22283</v>
      </c>
      <c r="R3198" s="108" t="s">
        <v>22284</v>
      </c>
    </row>
    <row r="3199" spans="1:18" ht="38.25" customHeight="1">
      <c r="A3199" s="2">
        <v>3194</v>
      </c>
      <c r="B3199" s="2" t="s">
        <v>1550</v>
      </c>
      <c r="C3199" s="2" t="s">
        <v>13889</v>
      </c>
      <c r="D3199" s="2" t="s">
        <v>13890</v>
      </c>
      <c r="E3199" s="2" t="s">
        <v>13891</v>
      </c>
      <c r="F3199" s="2" t="s">
        <v>14203</v>
      </c>
      <c r="G3199" s="2" t="s">
        <v>14103</v>
      </c>
      <c r="H3199" s="13">
        <v>590425300527</v>
      </c>
      <c r="I3199" s="13" t="s">
        <v>17751</v>
      </c>
      <c r="J3199" s="13" t="s">
        <v>17752</v>
      </c>
      <c r="K3199" s="2" t="s">
        <v>2487</v>
      </c>
      <c r="L3199" s="49">
        <v>43115</v>
      </c>
      <c r="M3199" s="49">
        <v>43187</v>
      </c>
      <c r="N3199" s="49" t="s">
        <v>21714</v>
      </c>
      <c r="O3199" s="209" t="s">
        <v>21715</v>
      </c>
      <c r="P3199" s="108" t="s">
        <v>22282</v>
      </c>
      <c r="Q3199" s="15" t="s">
        <v>22283</v>
      </c>
      <c r="R3199" s="108" t="s">
        <v>22284</v>
      </c>
    </row>
    <row r="3200" spans="1:18" ht="38.25" customHeight="1">
      <c r="A3200" s="2">
        <v>3195</v>
      </c>
      <c r="B3200" s="2" t="s">
        <v>1550</v>
      </c>
      <c r="C3200" s="2" t="s">
        <v>13910</v>
      </c>
      <c r="D3200" s="2" t="s">
        <v>13911</v>
      </c>
      <c r="E3200" s="2" t="s">
        <v>13912</v>
      </c>
      <c r="F3200" s="2" t="s">
        <v>14210</v>
      </c>
      <c r="G3200" s="2" t="s">
        <v>14110</v>
      </c>
      <c r="H3200" s="13">
        <v>830121302394</v>
      </c>
      <c r="I3200" s="13" t="s">
        <v>17765</v>
      </c>
      <c r="J3200" s="13" t="s">
        <v>17766</v>
      </c>
      <c r="K3200" s="2" t="s">
        <v>2491</v>
      </c>
      <c r="L3200" s="49">
        <v>43137</v>
      </c>
      <c r="M3200" s="49">
        <v>43143</v>
      </c>
      <c r="N3200" s="49" t="s">
        <v>21714</v>
      </c>
      <c r="O3200" s="209" t="s">
        <v>21715</v>
      </c>
      <c r="P3200" s="108" t="s">
        <v>22282</v>
      </c>
      <c r="Q3200" s="15" t="s">
        <v>22283</v>
      </c>
      <c r="R3200" s="108" t="s">
        <v>22284</v>
      </c>
    </row>
    <row r="3201" spans="1:18" ht="38.25" customHeight="1">
      <c r="A3201" s="2">
        <v>3196</v>
      </c>
      <c r="B3201" s="2" t="s">
        <v>1550</v>
      </c>
      <c r="C3201" s="2" t="s">
        <v>13926</v>
      </c>
      <c r="D3201" s="2" t="s">
        <v>13927</v>
      </c>
      <c r="E3201" s="2" t="s">
        <v>13928</v>
      </c>
      <c r="F3201" s="2" t="s">
        <v>14216</v>
      </c>
      <c r="G3201" s="2"/>
      <c r="H3201" s="13"/>
      <c r="I3201" s="13"/>
      <c r="J3201" s="13"/>
      <c r="K3201" s="2" t="s">
        <v>2509</v>
      </c>
      <c r="L3201" s="49">
        <v>43136</v>
      </c>
      <c r="M3201" s="49">
        <v>43166</v>
      </c>
      <c r="N3201" s="49" t="s">
        <v>21714</v>
      </c>
      <c r="O3201" s="209" t="s">
        <v>21715</v>
      </c>
      <c r="P3201" s="108" t="s">
        <v>22282</v>
      </c>
      <c r="Q3201" s="15" t="s">
        <v>22283</v>
      </c>
      <c r="R3201" s="108" t="s">
        <v>22284</v>
      </c>
    </row>
    <row r="3202" spans="1:18" ht="38.25" customHeight="1">
      <c r="A3202" s="2">
        <v>3197</v>
      </c>
      <c r="B3202" s="2" t="s">
        <v>1550</v>
      </c>
      <c r="C3202" s="2" t="s">
        <v>18492</v>
      </c>
      <c r="D3202" s="2" t="s">
        <v>18493</v>
      </c>
      <c r="E3202" s="2" t="s">
        <v>18494</v>
      </c>
      <c r="F3202" s="2" t="s">
        <v>18495</v>
      </c>
      <c r="G3202" s="2" t="s">
        <v>18496</v>
      </c>
      <c r="H3202" s="13">
        <v>630521302139</v>
      </c>
      <c r="I3202" s="13"/>
      <c r="J3202" s="13"/>
      <c r="K3202" s="2" t="s">
        <v>2487</v>
      </c>
      <c r="L3202" s="49">
        <v>43161</v>
      </c>
      <c r="M3202" s="49">
        <v>43199</v>
      </c>
      <c r="N3202" s="49" t="s">
        <v>21714</v>
      </c>
      <c r="O3202" s="209" t="s">
        <v>21715</v>
      </c>
      <c r="P3202" s="108" t="s">
        <v>22282</v>
      </c>
      <c r="Q3202" s="15" t="s">
        <v>22283</v>
      </c>
      <c r="R3202" s="108" t="s">
        <v>22284</v>
      </c>
    </row>
    <row r="3203" spans="1:18" ht="38.25" customHeight="1">
      <c r="A3203" s="2">
        <v>3198</v>
      </c>
      <c r="B3203" s="2" t="s">
        <v>1550</v>
      </c>
      <c r="C3203" s="2" t="s">
        <v>18919</v>
      </c>
      <c r="D3203" s="2" t="s">
        <v>18920</v>
      </c>
      <c r="E3203" s="2" t="s">
        <v>18921</v>
      </c>
      <c r="F3203" s="2" t="s">
        <v>18922</v>
      </c>
      <c r="G3203" s="2" t="s">
        <v>18923</v>
      </c>
      <c r="H3203" s="13">
        <v>521219300933</v>
      </c>
      <c r="I3203" s="13"/>
      <c r="J3203" s="13"/>
      <c r="K3203" s="2" t="s">
        <v>2731</v>
      </c>
      <c r="L3203" s="49">
        <v>43178</v>
      </c>
      <c r="M3203" s="49">
        <v>43214</v>
      </c>
      <c r="N3203" s="49" t="s">
        <v>21714</v>
      </c>
      <c r="O3203" s="209" t="s">
        <v>21715</v>
      </c>
      <c r="P3203" s="108" t="s">
        <v>22282</v>
      </c>
      <c r="Q3203" s="15" t="s">
        <v>22283</v>
      </c>
      <c r="R3203" s="108" t="s">
        <v>22284</v>
      </c>
    </row>
    <row r="3204" spans="1:18" ht="38.25" customHeight="1">
      <c r="A3204" s="2">
        <v>3199</v>
      </c>
      <c r="B3204" s="2" t="s">
        <v>1550</v>
      </c>
      <c r="C3204" s="2" t="s">
        <v>19192</v>
      </c>
      <c r="D3204" s="2" t="s">
        <v>19193</v>
      </c>
      <c r="E3204" s="2" t="s">
        <v>19194</v>
      </c>
      <c r="F3204" s="2" t="s">
        <v>19195</v>
      </c>
      <c r="G3204" s="2" t="s">
        <v>19196</v>
      </c>
      <c r="H3204" s="13">
        <v>870705300032</v>
      </c>
      <c r="I3204" s="13"/>
      <c r="J3204" s="13"/>
      <c r="K3204" s="2" t="s">
        <v>18403</v>
      </c>
      <c r="L3204" s="49">
        <v>43209</v>
      </c>
      <c r="M3204" s="49">
        <v>43258</v>
      </c>
      <c r="N3204" s="49" t="s">
        <v>21714</v>
      </c>
      <c r="O3204" s="209" t="s">
        <v>21715</v>
      </c>
      <c r="P3204" s="108" t="s">
        <v>22282</v>
      </c>
      <c r="Q3204" s="15" t="s">
        <v>22283</v>
      </c>
      <c r="R3204" s="108" t="s">
        <v>22284</v>
      </c>
    </row>
    <row r="3205" spans="1:18" ht="38.25" customHeight="1">
      <c r="A3205" s="2">
        <v>3200</v>
      </c>
      <c r="B3205" s="2" t="s">
        <v>1550</v>
      </c>
      <c r="C3205" s="2" t="s">
        <v>19211</v>
      </c>
      <c r="D3205" s="2" t="s">
        <v>19212</v>
      </c>
      <c r="E3205" s="2" t="s">
        <v>19213</v>
      </c>
      <c r="F3205" s="2" t="s">
        <v>19214</v>
      </c>
      <c r="G3205" s="2" t="s">
        <v>19215</v>
      </c>
      <c r="H3205" s="13">
        <v>631021301452</v>
      </c>
      <c r="I3205" s="13"/>
      <c r="J3205" s="13"/>
      <c r="K3205" s="2" t="s">
        <v>2486</v>
      </c>
      <c r="L3205" s="49">
        <v>43154</v>
      </c>
      <c r="M3205" s="49">
        <v>43215</v>
      </c>
      <c r="N3205" s="49" t="s">
        <v>21714</v>
      </c>
      <c r="O3205" s="209" t="s">
        <v>21715</v>
      </c>
      <c r="P3205" s="108" t="s">
        <v>22282</v>
      </c>
      <c r="Q3205" s="15" t="s">
        <v>22283</v>
      </c>
      <c r="R3205" s="108" t="s">
        <v>22284</v>
      </c>
    </row>
    <row r="3206" spans="1:18" ht="38.25" customHeight="1">
      <c r="A3206" s="2">
        <v>3201</v>
      </c>
      <c r="B3206" s="2" t="s">
        <v>1550</v>
      </c>
      <c r="C3206" s="2" t="s">
        <v>19461</v>
      </c>
      <c r="D3206" s="2" t="s">
        <v>19462</v>
      </c>
      <c r="E3206" s="2" t="s">
        <v>19463</v>
      </c>
      <c r="F3206" s="2" t="s">
        <v>19464</v>
      </c>
      <c r="G3206" s="2" t="s">
        <v>19465</v>
      </c>
      <c r="H3206" s="13">
        <v>851001300768</v>
      </c>
      <c r="I3206" s="13"/>
      <c r="J3206" s="13"/>
      <c r="K3206" s="2" t="s">
        <v>2491</v>
      </c>
      <c r="L3206" s="49">
        <v>43158</v>
      </c>
      <c r="M3206" s="49">
        <v>43195</v>
      </c>
      <c r="N3206" s="49" t="s">
        <v>21714</v>
      </c>
      <c r="O3206" s="209" t="s">
        <v>21715</v>
      </c>
      <c r="P3206" s="108" t="s">
        <v>22282</v>
      </c>
      <c r="Q3206" s="15" t="s">
        <v>22283</v>
      </c>
      <c r="R3206" s="108" t="s">
        <v>22284</v>
      </c>
    </row>
    <row r="3207" spans="1:18" ht="38.25" customHeight="1">
      <c r="A3207" s="2">
        <v>3202</v>
      </c>
      <c r="B3207" s="2" t="s">
        <v>1550</v>
      </c>
      <c r="C3207" s="2" t="s">
        <v>19901</v>
      </c>
      <c r="D3207" s="2" t="s">
        <v>19902</v>
      </c>
      <c r="E3207" s="2" t="s">
        <v>19903</v>
      </c>
      <c r="F3207" s="2" t="s">
        <v>19904</v>
      </c>
      <c r="G3207" s="2"/>
      <c r="H3207" s="13"/>
      <c r="I3207" s="13"/>
      <c r="J3207" s="13"/>
      <c r="K3207" s="2" t="s">
        <v>2486</v>
      </c>
      <c r="L3207" s="49">
        <v>43202</v>
      </c>
      <c r="M3207" s="49">
        <v>43264</v>
      </c>
      <c r="N3207" s="49" t="s">
        <v>21714</v>
      </c>
      <c r="O3207" s="209" t="s">
        <v>21715</v>
      </c>
      <c r="P3207" s="108" t="s">
        <v>22282</v>
      </c>
      <c r="Q3207" s="15" t="s">
        <v>22283</v>
      </c>
      <c r="R3207" s="108" t="s">
        <v>22284</v>
      </c>
    </row>
    <row r="3208" spans="1:18" ht="38.25" customHeight="1">
      <c r="A3208" s="2">
        <v>3203</v>
      </c>
      <c r="B3208" s="2" t="s">
        <v>1550</v>
      </c>
      <c r="C3208" s="2" t="s">
        <v>20774</v>
      </c>
      <c r="D3208" s="2" t="s">
        <v>20775</v>
      </c>
      <c r="E3208" s="2" t="s">
        <v>20776</v>
      </c>
      <c r="F3208" s="2" t="s">
        <v>21117</v>
      </c>
      <c r="G3208" s="2" t="s">
        <v>21412</v>
      </c>
      <c r="H3208" s="13">
        <v>910828399010</v>
      </c>
      <c r="I3208" s="13" t="s">
        <v>21391</v>
      </c>
      <c r="J3208" s="13">
        <v>821129302725</v>
      </c>
      <c r="K3208" s="2" t="s">
        <v>2491</v>
      </c>
      <c r="L3208" s="49">
        <v>43271</v>
      </c>
      <c r="M3208" s="49">
        <v>43318</v>
      </c>
      <c r="N3208" s="49" t="s">
        <v>21714</v>
      </c>
      <c r="O3208" s="209" t="s">
        <v>21715</v>
      </c>
      <c r="P3208" s="108" t="s">
        <v>22282</v>
      </c>
      <c r="Q3208" s="15" t="s">
        <v>22283</v>
      </c>
      <c r="R3208" s="108" t="s">
        <v>22284</v>
      </c>
    </row>
    <row r="3209" spans="1:18" ht="38.25" customHeight="1">
      <c r="A3209" s="2">
        <v>3204</v>
      </c>
      <c r="B3209" s="2" t="s">
        <v>1550</v>
      </c>
      <c r="C3209" s="2" t="s">
        <v>20786</v>
      </c>
      <c r="D3209" s="2" t="s">
        <v>20787</v>
      </c>
      <c r="E3209" s="2" t="s">
        <v>20788</v>
      </c>
      <c r="F3209" s="2" t="s">
        <v>21121</v>
      </c>
      <c r="G3209" s="2" t="s">
        <v>21393</v>
      </c>
      <c r="H3209" s="13">
        <v>550828301717</v>
      </c>
      <c r="I3209" s="13" t="s">
        <v>21393</v>
      </c>
      <c r="J3209" s="13">
        <v>550828301717</v>
      </c>
      <c r="K3209" s="2" t="s">
        <v>2487</v>
      </c>
      <c r="L3209" s="49">
        <v>43286</v>
      </c>
      <c r="M3209" s="49">
        <v>43325</v>
      </c>
      <c r="N3209" s="49" t="s">
        <v>21714</v>
      </c>
      <c r="O3209" s="209" t="s">
        <v>21715</v>
      </c>
      <c r="P3209" s="108" t="s">
        <v>22282</v>
      </c>
      <c r="Q3209" s="15" t="s">
        <v>22283</v>
      </c>
      <c r="R3209" s="108" t="s">
        <v>22284</v>
      </c>
    </row>
    <row r="3210" spans="1:18" ht="38.25" customHeight="1">
      <c r="A3210" s="2">
        <v>3205</v>
      </c>
      <c r="B3210" s="2" t="s">
        <v>1550</v>
      </c>
      <c r="C3210" s="2" t="s">
        <v>6332</v>
      </c>
      <c r="D3210" s="2" t="s">
        <v>6333</v>
      </c>
      <c r="E3210" s="2" t="s">
        <v>6334</v>
      </c>
      <c r="F3210" s="2" t="s">
        <v>6669</v>
      </c>
      <c r="G3210" s="2" t="s">
        <v>6583</v>
      </c>
      <c r="H3210" s="13">
        <v>651211301736</v>
      </c>
      <c r="I3210" s="13" t="s">
        <v>17611</v>
      </c>
      <c r="J3210" s="13" t="s">
        <v>17612</v>
      </c>
      <c r="K3210" s="2" t="s">
        <v>2487</v>
      </c>
      <c r="L3210" s="49">
        <v>42887</v>
      </c>
      <c r="M3210" s="49">
        <v>42926</v>
      </c>
      <c r="N3210" s="49" t="s">
        <v>21874</v>
      </c>
      <c r="O3210" s="209" t="s">
        <v>4348</v>
      </c>
      <c r="P3210" s="108" t="s">
        <v>22463</v>
      </c>
      <c r="Q3210" s="15">
        <v>87015388116</v>
      </c>
      <c r="R3210" s="108" t="s">
        <v>22464</v>
      </c>
    </row>
    <row r="3211" spans="1:18" ht="38.25" customHeight="1">
      <c r="A3211" s="2">
        <v>3206</v>
      </c>
      <c r="B3211" s="2" t="s">
        <v>1550</v>
      </c>
      <c r="C3211" s="2" t="s">
        <v>1957</v>
      </c>
      <c r="D3211" s="2" t="s">
        <v>1958</v>
      </c>
      <c r="E3211" s="2" t="s">
        <v>1959</v>
      </c>
      <c r="F3211" s="2" t="s">
        <v>4418</v>
      </c>
      <c r="G3211" s="2" t="s">
        <v>4419</v>
      </c>
      <c r="H3211" s="13" t="s">
        <v>4420</v>
      </c>
      <c r="I3211" s="13" t="s">
        <v>17620</v>
      </c>
      <c r="J3211" s="13" t="s">
        <v>4420</v>
      </c>
      <c r="K3211" s="2" t="s">
        <v>2487</v>
      </c>
      <c r="L3211" s="49">
        <v>42605</v>
      </c>
      <c r="M3211" s="49">
        <v>42637</v>
      </c>
      <c r="N3211" s="49" t="s">
        <v>21874</v>
      </c>
      <c r="O3211" s="209" t="s">
        <v>4348</v>
      </c>
      <c r="P3211" s="108" t="s">
        <v>22463</v>
      </c>
      <c r="Q3211" s="15">
        <v>87015388116</v>
      </c>
      <c r="R3211" s="108" t="s">
        <v>22464</v>
      </c>
    </row>
    <row r="3212" spans="1:18" ht="38.25" customHeight="1">
      <c r="A3212" s="2">
        <v>3207</v>
      </c>
      <c r="B3212" s="2" t="s">
        <v>1550</v>
      </c>
      <c r="C3212" s="2" t="s">
        <v>718</v>
      </c>
      <c r="D3212" s="2" t="s">
        <v>719</v>
      </c>
      <c r="E3212" s="2" t="s">
        <v>884</v>
      </c>
      <c r="F3212" s="2" t="s">
        <v>4414</v>
      </c>
      <c r="G3212" s="2" t="s">
        <v>4415</v>
      </c>
      <c r="H3212" s="13" t="s">
        <v>4416</v>
      </c>
      <c r="I3212" s="13" t="s">
        <v>17621</v>
      </c>
      <c r="J3212" s="13" t="s">
        <v>4416</v>
      </c>
      <c r="K3212" s="2" t="s">
        <v>2487</v>
      </c>
      <c r="L3212" s="49">
        <v>42153</v>
      </c>
      <c r="M3212" s="49">
        <v>42198</v>
      </c>
      <c r="N3212" s="49" t="s">
        <v>21874</v>
      </c>
      <c r="O3212" s="209" t="s">
        <v>4348</v>
      </c>
      <c r="P3212" s="108" t="s">
        <v>22463</v>
      </c>
      <c r="Q3212" s="15">
        <v>87015388116</v>
      </c>
      <c r="R3212" s="108" t="s">
        <v>22464</v>
      </c>
    </row>
    <row r="3213" spans="1:18" ht="38.25" customHeight="1">
      <c r="A3213" s="2">
        <v>3208</v>
      </c>
      <c r="B3213" s="2" t="s">
        <v>1550</v>
      </c>
      <c r="C3213" s="2" t="s">
        <v>5496</v>
      </c>
      <c r="D3213" s="2" t="s">
        <v>5497</v>
      </c>
      <c r="E3213" s="2" t="s">
        <v>5498</v>
      </c>
      <c r="F3213" s="2" t="s">
        <v>5499</v>
      </c>
      <c r="G3213" s="2" t="s">
        <v>5500</v>
      </c>
      <c r="H3213" s="13">
        <v>871016301741</v>
      </c>
      <c r="I3213" s="13" t="s">
        <v>17633</v>
      </c>
      <c r="J3213" s="13" t="s">
        <v>17634</v>
      </c>
      <c r="K3213" s="2" t="s">
        <v>2487</v>
      </c>
      <c r="L3213" s="49">
        <v>42842</v>
      </c>
      <c r="M3213" s="49">
        <v>42900</v>
      </c>
      <c r="N3213" s="49" t="s">
        <v>21874</v>
      </c>
      <c r="O3213" s="209" t="s">
        <v>4348</v>
      </c>
      <c r="P3213" s="108" t="s">
        <v>22463</v>
      </c>
      <c r="Q3213" s="15">
        <v>87015388116</v>
      </c>
      <c r="R3213" s="108" t="s">
        <v>22464</v>
      </c>
    </row>
    <row r="3214" spans="1:18" ht="38.25" customHeight="1">
      <c r="A3214" s="2">
        <v>3209</v>
      </c>
      <c r="B3214" s="2" t="s">
        <v>1550</v>
      </c>
      <c r="C3214" s="2" t="s">
        <v>9947</v>
      </c>
      <c r="D3214" s="2" t="s">
        <v>9948</v>
      </c>
      <c r="E3214" s="2" t="s">
        <v>9949</v>
      </c>
      <c r="F3214" s="2" t="s">
        <v>10544</v>
      </c>
      <c r="G3214" s="2" t="s">
        <v>10545</v>
      </c>
      <c r="H3214" s="13">
        <v>880803303100</v>
      </c>
      <c r="I3214" s="13" t="s">
        <v>17647</v>
      </c>
      <c r="J3214" s="13" t="s">
        <v>17648</v>
      </c>
      <c r="K3214" s="2" t="s">
        <v>2487</v>
      </c>
      <c r="L3214" s="49">
        <v>43031</v>
      </c>
      <c r="M3214" s="49">
        <v>43066</v>
      </c>
      <c r="N3214" s="49" t="s">
        <v>21874</v>
      </c>
      <c r="O3214" s="209" t="s">
        <v>4348</v>
      </c>
      <c r="P3214" s="108" t="s">
        <v>22463</v>
      </c>
      <c r="Q3214" s="15">
        <v>87015388116</v>
      </c>
      <c r="R3214" s="108" t="s">
        <v>22464</v>
      </c>
    </row>
    <row r="3215" spans="1:18" ht="38.25" customHeight="1">
      <c r="A3215" s="2">
        <v>3210</v>
      </c>
      <c r="B3215" s="2" t="s">
        <v>1550</v>
      </c>
      <c r="C3215" s="2" t="s">
        <v>1231</v>
      </c>
      <c r="D3215" s="2" t="s">
        <v>885</v>
      </c>
      <c r="E3215" s="2" t="s">
        <v>886</v>
      </c>
      <c r="F3215" s="2" t="s">
        <v>4346</v>
      </c>
      <c r="G3215" s="2" t="s">
        <v>4347</v>
      </c>
      <c r="H3215" s="13" t="s">
        <v>4348</v>
      </c>
      <c r="I3215" s="13" t="s">
        <v>17661</v>
      </c>
      <c r="J3215" s="13" t="s">
        <v>17662</v>
      </c>
      <c r="K3215" s="2" t="s">
        <v>2487</v>
      </c>
      <c r="L3215" s="49">
        <v>42199</v>
      </c>
      <c r="M3215" s="49">
        <v>42215</v>
      </c>
      <c r="N3215" s="49" t="s">
        <v>21874</v>
      </c>
      <c r="O3215" s="209" t="s">
        <v>4348</v>
      </c>
      <c r="P3215" s="108" t="s">
        <v>22463</v>
      </c>
      <c r="Q3215" s="15">
        <v>87015388116</v>
      </c>
      <c r="R3215" s="108" t="s">
        <v>22464</v>
      </c>
    </row>
    <row r="3216" spans="1:18" ht="38.25" customHeight="1">
      <c r="A3216" s="2">
        <v>3211</v>
      </c>
      <c r="B3216" s="2" t="s">
        <v>1550</v>
      </c>
      <c r="C3216" s="2" t="s">
        <v>248</v>
      </c>
      <c r="D3216" s="2" t="s">
        <v>249</v>
      </c>
      <c r="E3216" s="2" t="s">
        <v>874</v>
      </c>
      <c r="F3216" s="2" t="s">
        <v>4429</v>
      </c>
      <c r="G3216" s="2" t="s">
        <v>4347</v>
      </c>
      <c r="H3216" s="13" t="s">
        <v>4348</v>
      </c>
      <c r="I3216" s="13" t="s">
        <v>17663</v>
      </c>
      <c r="J3216" s="13" t="s">
        <v>17664</v>
      </c>
      <c r="K3216" s="2" t="s">
        <v>2767</v>
      </c>
      <c r="L3216" s="49">
        <v>42002</v>
      </c>
      <c r="M3216" s="49">
        <v>42017</v>
      </c>
      <c r="N3216" s="49" t="s">
        <v>21874</v>
      </c>
      <c r="O3216" s="209" t="s">
        <v>4348</v>
      </c>
      <c r="P3216" s="108" t="s">
        <v>22463</v>
      </c>
      <c r="Q3216" s="15">
        <v>87015388116</v>
      </c>
      <c r="R3216" s="108" t="s">
        <v>22464</v>
      </c>
    </row>
    <row r="3217" spans="1:18" ht="38.25" customHeight="1">
      <c r="A3217" s="2">
        <v>3212</v>
      </c>
      <c r="B3217" s="2" t="s">
        <v>1550</v>
      </c>
      <c r="C3217" s="2" t="s">
        <v>5254</v>
      </c>
      <c r="D3217" s="2" t="s">
        <v>5255</v>
      </c>
      <c r="E3217" s="2" t="s">
        <v>5256</v>
      </c>
      <c r="F3217" s="2" t="s">
        <v>5257</v>
      </c>
      <c r="G3217" s="2" t="s">
        <v>5258</v>
      </c>
      <c r="H3217" s="13" t="s">
        <v>5259</v>
      </c>
      <c r="I3217" s="13" t="s">
        <v>17665</v>
      </c>
      <c r="J3217" s="13" t="s">
        <v>5260</v>
      </c>
      <c r="K3217" s="2" t="s">
        <v>2502</v>
      </c>
      <c r="L3217" s="49">
        <v>42790</v>
      </c>
      <c r="M3217" s="49">
        <v>42828</v>
      </c>
      <c r="N3217" s="49" t="s">
        <v>21874</v>
      </c>
      <c r="O3217" s="209" t="s">
        <v>4348</v>
      </c>
      <c r="P3217" s="108" t="s">
        <v>22463</v>
      </c>
      <c r="Q3217" s="15">
        <v>87015388116</v>
      </c>
      <c r="R3217" s="108" t="s">
        <v>22464</v>
      </c>
    </row>
    <row r="3218" spans="1:18" ht="38.25" customHeight="1">
      <c r="A3218" s="2">
        <v>3213</v>
      </c>
      <c r="B3218" s="2" t="s">
        <v>1550</v>
      </c>
      <c r="C3218" s="2" t="s">
        <v>5501</v>
      </c>
      <c r="D3218" s="2" t="s">
        <v>5502</v>
      </c>
      <c r="E3218" s="2" t="s">
        <v>5503</v>
      </c>
      <c r="F3218" s="2" t="s">
        <v>5504</v>
      </c>
      <c r="G3218" s="2" t="s">
        <v>5505</v>
      </c>
      <c r="H3218" s="13">
        <v>611108302063</v>
      </c>
      <c r="I3218" s="13" t="s">
        <v>17666</v>
      </c>
      <c r="J3218" s="13" t="s">
        <v>17667</v>
      </c>
      <c r="K3218" s="2" t="s">
        <v>2486</v>
      </c>
      <c r="L3218" s="49">
        <v>42887</v>
      </c>
      <c r="M3218" s="49">
        <v>42907</v>
      </c>
      <c r="N3218" s="49" t="s">
        <v>21874</v>
      </c>
      <c r="O3218" s="209" t="s">
        <v>4348</v>
      </c>
      <c r="P3218" s="108" t="s">
        <v>22463</v>
      </c>
      <c r="Q3218" s="15">
        <v>87015388116</v>
      </c>
      <c r="R3218" s="108" t="s">
        <v>22464</v>
      </c>
    </row>
    <row r="3219" spans="1:18" ht="38.25" customHeight="1">
      <c r="A3219" s="2">
        <v>3214</v>
      </c>
      <c r="B3219" s="2" t="s">
        <v>1550</v>
      </c>
      <c r="C3219" s="2" t="s">
        <v>1574</v>
      </c>
      <c r="D3219" s="2" t="s">
        <v>1575</v>
      </c>
      <c r="E3219" s="2" t="s">
        <v>1576</v>
      </c>
      <c r="F3219" s="2" t="s">
        <v>4405</v>
      </c>
      <c r="G3219" s="2" t="s">
        <v>4406</v>
      </c>
      <c r="H3219" s="13" t="s">
        <v>4407</v>
      </c>
      <c r="I3219" s="13" t="s">
        <v>17672</v>
      </c>
      <c r="J3219" s="13" t="s">
        <v>17673</v>
      </c>
      <c r="K3219" s="2" t="s">
        <v>2486</v>
      </c>
      <c r="L3219" s="49">
        <v>42502</v>
      </c>
      <c r="M3219" s="49">
        <v>42533</v>
      </c>
      <c r="N3219" s="49" t="s">
        <v>21874</v>
      </c>
      <c r="O3219" s="209" t="s">
        <v>4348</v>
      </c>
      <c r="P3219" s="108" t="s">
        <v>22463</v>
      </c>
      <c r="Q3219" s="15">
        <v>87015388116</v>
      </c>
      <c r="R3219" s="108" t="s">
        <v>22464</v>
      </c>
    </row>
    <row r="3220" spans="1:18" ht="38.25" customHeight="1">
      <c r="A3220" s="2">
        <v>3215</v>
      </c>
      <c r="B3220" s="2" t="s">
        <v>1550</v>
      </c>
      <c r="C3220" s="2" t="s">
        <v>2258</v>
      </c>
      <c r="D3220" s="2" t="s">
        <v>2259</v>
      </c>
      <c r="E3220" s="2" t="s">
        <v>2260</v>
      </c>
      <c r="F3220" s="2" t="s">
        <v>4421</v>
      </c>
      <c r="G3220" s="2" t="s">
        <v>4422</v>
      </c>
      <c r="H3220" s="13" t="s">
        <v>4423</v>
      </c>
      <c r="I3220" s="13" t="s">
        <v>17676</v>
      </c>
      <c r="J3220" s="13" t="s">
        <v>4423</v>
      </c>
      <c r="K3220" s="2" t="s">
        <v>2486</v>
      </c>
      <c r="L3220" s="49">
        <v>42713</v>
      </c>
      <c r="M3220" s="49">
        <v>42758</v>
      </c>
      <c r="N3220" s="49" t="s">
        <v>21874</v>
      </c>
      <c r="O3220" s="209" t="s">
        <v>4348</v>
      </c>
      <c r="P3220" s="108" t="s">
        <v>22463</v>
      </c>
      <c r="Q3220" s="15">
        <v>87015388116</v>
      </c>
      <c r="R3220" s="108" t="s">
        <v>22464</v>
      </c>
    </row>
    <row r="3221" spans="1:18" ht="38.25" customHeight="1">
      <c r="A3221" s="2">
        <v>3216</v>
      </c>
      <c r="B3221" s="2" t="s">
        <v>1550</v>
      </c>
      <c r="C3221" s="2" t="s">
        <v>237</v>
      </c>
      <c r="D3221" s="2" t="s">
        <v>875</v>
      </c>
      <c r="E3221" s="2" t="s">
        <v>876</v>
      </c>
      <c r="F3221" s="2" t="s">
        <v>4337</v>
      </c>
      <c r="G3221" s="2" t="s">
        <v>4338</v>
      </c>
      <c r="H3221" s="13" t="s">
        <v>4339</v>
      </c>
      <c r="I3221" s="13" t="s">
        <v>17691</v>
      </c>
      <c r="J3221" s="13" t="s">
        <v>17692</v>
      </c>
      <c r="K3221" s="2" t="s">
        <v>2509</v>
      </c>
      <c r="L3221" s="49">
        <v>41999</v>
      </c>
      <c r="M3221" s="49">
        <v>42034</v>
      </c>
      <c r="N3221" s="49" t="s">
        <v>21874</v>
      </c>
      <c r="O3221" s="209" t="s">
        <v>4348</v>
      </c>
      <c r="P3221" s="108" t="s">
        <v>22463</v>
      </c>
      <c r="Q3221" s="15">
        <v>87015388116</v>
      </c>
      <c r="R3221" s="108" t="s">
        <v>22464</v>
      </c>
    </row>
    <row r="3222" spans="1:18" ht="38.25" customHeight="1">
      <c r="A3222" s="2">
        <v>3217</v>
      </c>
      <c r="B3222" s="2" t="s">
        <v>1550</v>
      </c>
      <c r="C3222" s="2" t="s">
        <v>1972</v>
      </c>
      <c r="D3222" s="2" t="s">
        <v>1973</v>
      </c>
      <c r="E3222" s="2" t="s">
        <v>1974</v>
      </c>
      <c r="F3222" s="2" t="s">
        <v>4402</v>
      </c>
      <c r="G3222" s="2" t="s">
        <v>4403</v>
      </c>
      <c r="H3222" s="13" t="s">
        <v>4404</v>
      </c>
      <c r="I3222" s="13" t="s">
        <v>17695</v>
      </c>
      <c r="J3222" s="13" t="s">
        <v>4404</v>
      </c>
      <c r="K3222" s="2" t="s">
        <v>2486</v>
      </c>
      <c r="L3222" s="49">
        <v>42611</v>
      </c>
      <c r="M3222" s="49">
        <v>42676</v>
      </c>
      <c r="N3222" s="49" t="s">
        <v>21874</v>
      </c>
      <c r="O3222" s="209" t="s">
        <v>4348</v>
      </c>
      <c r="P3222" s="108" t="s">
        <v>22463</v>
      </c>
      <c r="Q3222" s="15">
        <v>87015388116</v>
      </c>
      <c r="R3222" s="108" t="s">
        <v>22464</v>
      </c>
    </row>
    <row r="3223" spans="1:18" ht="38.25" customHeight="1">
      <c r="A3223" s="2">
        <v>3218</v>
      </c>
      <c r="B3223" s="2" t="s">
        <v>1550</v>
      </c>
      <c r="C3223" s="2" t="s">
        <v>5235</v>
      </c>
      <c r="D3223" s="2" t="s">
        <v>5236</v>
      </c>
      <c r="E3223" s="2" t="s">
        <v>5237</v>
      </c>
      <c r="F3223" s="2" t="s">
        <v>5238</v>
      </c>
      <c r="G3223" s="2" t="s">
        <v>5239</v>
      </c>
      <c r="H3223" s="13" t="s">
        <v>5240</v>
      </c>
      <c r="I3223" s="13" t="s">
        <v>17698</v>
      </c>
      <c r="J3223" s="13" t="s">
        <v>5241</v>
      </c>
      <c r="K3223" s="2" t="s">
        <v>2509</v>
      </c>
      <c r="L3223" s="49">
        <v>42793</v>
      </c>
      <c r="M3223" s="49">
        <v>42821</v>
      </c>
      <c r="N3223" s="49" t="s">
        <v>21874</v>
      </c>
      <c r="O3223" s="209" t="s">
        <v>4348</v>
      </c>
      <c r="P3223" s="108" t="s">
        <v>22463</v>
      </c>
      <c r="Q3223" s="15">
        <v>87015388116</v>
      </c>
      <c r="R3223" s="108" t="s">
        <v>22464</v>
      </c>
    </row>
    <row r="3224" spans="1:18" ht="38.25" customHeight="1">
      <c r="A3224" s="2">
        <v>3219</v>
      </c>
      <c r="B3224" s="2" t="s">
        <v>1550</v>
      </c>
      <c r="C3224" s="2" t="s">
        <v>5242</v>
      </c>
      <c r="D3224" s="2" t="s">
        <v>5243</v>
      </c>
      <c r="E3224" s="2" t="s">
        <v>5244</v>
      </c>
      <c r="F3224" s="2" t="s">
        <v>5245</v>
      </c>
      <c r="G3224" s="2" t="s">
        <v>5246</v>
      </c>
      <c r="H3224" s="13" t="s">
        <v>5247</v>
      </c>
      <c r="I3224" s="13" t="s">
        <v>17700</v>
      </c>
      <c r="J3224" s="13" t="s">
        <v>17701</v>
      </c>
      <c r="K3224" s="2" t="s">
        <v>2486</v>
      </c>
      <c r="L3224" s="49">
        <v>42781</v>
      </c>
      <c r="M3224" s="49">
        <v>42809</v>
      </c>
      <c r="N3224" s="49" t="s">
        <v>21874</v>
      </c>
      <c r="O3224" s="209" t="s">
        <v>4348</v>
      </c>
      <c r="P3224" s="108" t="s">
        <v>22463</v>
      </c>
      <c r="Q3224" s="15">
        <v>87015388116</v>
      </c>
      <c r="R3224" s="108" t="s">
        <v>22464</v>
      </c>
    </row>
    <row r="3225" spans="1:18" ht="38.25" customHeight="1">
      <c r="A3225" s="2">
        <v>3220</v>
      </c>
      <c r="B3225" s="2" t="s">
        <v>1550</v>
      </c>
      <c r="C3225" s="2" t="s">
        <v>6995</v>
      </c>
      <c r="D3225" s="2" t="s">
        <v>6996</v>
      </c>
      <c r="E3225" s="2" t="s">
        <v>6997</v>
      </c>
      <c r="F3225" s="2" t="s">
        <v>7219</v>
      </c>
      <c r="G3225" s="2" t="s">
        <v>7132</v>
      </c>
      <c r="H3225" s="13">
        <v>470617300873</v>
      </c>
      <c r="I3225" s="13" t="s">
        <v>17704</v>
      </c>
      <c r="J3225" s="13" t="s">
        <v>17705</v>
      </c>
      <c r="K3225" s="2" t="s">
        <v>2486</v>
      </c>
      <c r="L3225" s="49">
        <v>42912</v>
      </c>
      <c r="M3225" s="49">
        <v>42961</v>
      </c>
      <c r="N3225" s="49" t="s">
        <v>21874</v>
      </c>
      <c r="O3225" s="209" t="s">
        <v>4348</v>
      </c>
      <c r="P3225" s="108" t="s">
        <v>22463</v>
      </c>
      <c r="Q3225" s="15">
        <v>87015388116</v>
      </c>
      <c r="R3225" s="108" t="s">
        <v>22464</v>
      </c>
    </row>
    <row r="3226" spans="1:18" ht="38.25" customHeight="1">
      <c r="A3226" s="2">
        <v>3221</v>
      </c>
      <c r="B3226" s="2" t="s">
        <v>1550</v>
      </c>
      <c r="C3226" s="2" t="s">
        <v>2261</v>
      </c>
      <c r="D3226" s="2" t="s">
        <v>2262</v>
      </c>
      <c r="E3226" s="2" t="s">
        <v>2263</v>
      </c>
      <c r="F3226" s="2" t="s">
        <v>4352</v>
      </c>
      <c r="G3226" s="2" t="s">
        <v>4353</v>
      </c>
      <c r="H3226" s="13" t="s">
        <v>4354</v>
      </c>
      <c r="I3226" s="13" t="s">
        <v>17708</v>
      </c>
      <c r="J3226" s="13" t="s">
        <v>17709</v>
      </c>
      <c r="K3226" s="2" t="s">
        <v>2487</v>
      </c>
      <c r="L3226" s="49">
        <v>42706</v>
      </c>
      <c r="M3226" s="49">
        <v>42744</v>
      </c>
      <c r="N3226" s="49" t="s">
        <v>21874</v>
      </c>
      <c r="O3226" s="209" t="s">
        <v>4348</v>
      </c>
      <c r="P3226" s="108" t="s">
        <v>22463</v>
      </c>
      <c r="Q3226" s="15">
        <v>87015388116</v>
      </c>
      <c r="R3226" s="108" t="s">
        <v>22464</v>
      </c>
    </row>
    <row r="3227" spans="1:18" ht="38.25" customHeight="1">
      <c r="A3227" s="2">
        <v>3222</v>
      </c>
      <c r="B3227" s="2" t="s">
        <v>1550</v>
      </c>
      <c r="C3227" s="2" t="s">
        <v>1409</v>
      </c>
      <c r="D3227" s="2" t="s">
        <v>1410</v>
      </c>
      <c r="E3227" s="2" t="s">
        <v>1411</v>
      </c>
      <c r="F3227" s="2" t="s">
        <v>4379</v>
      </c>
      <c r="G3227" s="2" t="s">
        <v>4380</v>
      </c>
      <c r="H3227" s="13" t="s">
        <v>4381</v>
      </c>
      <c r="I3227" s="13" t="s">
        <v>17712</v>
      </c>
      <c r="J3227" s="13" t="s">
        <v>4381</v>
      </c>
      <c r="K3227" s="2" t="s">
        <v>2487</v>
      </c>
      <c r="L3227" s="49">
        <v>42404</v>
      </c>
      <c r="M3227" s="49">
        <v>42433</v>
      </c>
      <c r="N3227" s="49" t="s">
        <v>21874</v>
      </c>
      <c r="O3227" s="209" t="s">
        <v>4348</v>
      </c>
      <c r="P3227" s="108" t="s">
        <v>22463</v>
      </c>
      <c r="Q3227" s="15">
        <v>87015388116</v>
      </c>
      <c r="R3227" s="108" t="s">
        <v>22464</v>
      </c>
    </row>
    <row r="3228" spans="1:18" ht="38.25" customHeight="1">
      <c r="A3228" s="2">
        <v>3223</v>
      </c>
      <c r="B3228" s="2" t="s">
        <v>1550</v>
      </c>
      <c r="C3228" s="2" t="s">
        <v>1962</v>
      </c>
      <c r="D3228" s="2" t="s">
        <v>1963</v>
      </c>
      <c r="E3228" s="2" t="s">
        <v>1964</v>
      </c>
      <c r="F3228" s="2" t="s">
        <v>4376</v>
      </c>
      <c r="G3228" s="2" t="s">
        <v>4377</v>
      </c>
      <c r="H3228" s="13" t="s">
        <v>4378</v>
      </c>
      <c r="I3228" s="13" t="s">
        <v>17720</v>
      </c>
      <c r="J3228" s="13" t="s">
        <v>4378</v>
      </c>
      <c r="K3228" s="2" t="s">
        <v>2487</v>
      </c>
      <c r="L3228" s="49">
        <v>42626</v>
      </c>
      <c r="M3228" s="49">
        <v>42656</v>
      </c>
      <c r="N3228" s="49" t="s">
        <v>21874</v>
      </c>
      <c r="O3228" s="209" t="s">
        <v>4348</v>
      </c>
      <c r="P3228" s="108" t="s">
        <v>22463</v>
      </c>
      <c r="Q3228" s="15">
        <v>87015388116</v>
      </c>
      <c r="R3228" s="108" t="s">
        <v>22464</v>
      </c>
    </row>
    <row r="3229" spans="1:18" ht="38.25" customHeight="1">
      <c r="A3229" s="2">
        <v>3224</v>
      </c>
      <c r="B3229" s="2" t="s">
        <v>1550</v>
      </c>
      <c r="C3229" s="2" t="s">
        <v>5248</v>
      </c>
      <c r="D3229" s="2" t="s">
        <v>5249</v>
      </c>
      <c r="E3229" s="2" t="s">
        <v>5250</v>
      </c>
      <c r="F3229" s="2" t="s">
        <v>5251</v>
      </c>
      <c r="G3229" s="2" t="s">
        <v>5252</v>
      </c>
      <c r="H3229" s="13" t="s">
        <v>5253</v>
      </c>
      <c r="I3229" s="13" t="s">
        <v>17723</v>
      </c>
      <c r="J3229" s="13" t="s">
        <v>5253</v>
      </c>
      <c r="K3229" s="2" t="s">
        <v>2509</v>
      </c>
      <c r="L3229" s="49">
        <v>42808</v>
      </c>
      <c r="M3229" s="49">
        <v>42839</v>
      </c>
      <c r="N3229" s="49" t="s">
        <v>21874</v>
      </c>
      <c r="O3229" s="209" t="s">
        <v>4348</v>
      </c>
      <c r="P3229" s="108" t="s">
        <v>22463</v>
      </c>
      <c r="Q3229" s="15">
        <v>87015388116</v>
      </c>
      <c r="R3229" s="108" t="s">
        <v>22464</v>
      </c>
    </row>
    <row r="3230" spans="1:18" ht="38.25" customHeight="1">
      <c r="A3230" s="2">
        <v>3225</v>
      </c>
      <c r="B3230" s="2" t="s">
        <v>1550</v>
      </c>
      <c r="C3230" s="2" t="s">
        <v>2254</v>
      </c>
      <c r="D3230" s="2" t="s">
        <v>1960</v>
      </c>
      <c r="E3230" s="2" t="s">
        <v>1961</v>
      </c>
      <c r="F3230" s="2" t="s">
        <v>4392</v>
      </c>
      <c r="G3230" s="2" t="s">
        <v>4393</v>
      </c>
      <c r="H3230" s="13" t="s">
        <v>4394</v>
      </c>
      <c r="I3230" s="13" t="s">
        <v>17724</v>
      </c>
      <c r="J3230" s="13" t="s">
        <v>17725</v>
      </c>
      <c r="K3230" s="2" t="s">
        <v>2487</v>
      </c>
      <c r="L3230" s="49">
        <v>42629</v>
      </c>
      <c r="M3230" s="49">
        <v>42660</v>
      </c>
      <c r="N3230" s="49" t="s">
        <v>21874</v>
      </c>
      <c r="O3230" s="209" t="s">
        <v>4348</v>
      </c>
      <c r="P3230" s="108" t="s">
        <v>22463</v>
      </c>
      <c r="Q3230" s="15">
        <v>87015388116</v>
      </c>
      <c r="R3230" s="108" t="s">
        <v>22464</v>
      </c>
    </row>
    <row r="3231" spans="1:18" ht="38.25" customHeight="1">
      <c r="A3231" s="2">
        <v>3226</v>
      </c>
      <c r="B3231" s="2" t="s">
        <v>1550</v>
      </c>
      <c r="C3231" s="2" t="s">
        <v>13907</v>
      </c>
      <c r="D3231" s="2" t="s">
        <v>13908</v>
      </c>
      <c r="E3231" s="2" t="s">
        <v>13909</v>
      </c>
      <c r="F3231" s="2" t="s">
        <v>14209</v>
      </c>
      <c r="G3231" s="2" t="s">
        <v>14109</v>
      </c>
      <c r="H3231" s="13">
        <v>750108300141</v>
      </c>
      <c r="I3231" s="13" t="s">
        <v>17763</v>
      </c>
      <c r="J3231" s="13" t="s">
        <v>17764</v>
      </c>
      <c r="K3231" s="2" t="s">
        <v>2767</v>
      </c>
      <c r="L3231" s="49">
        <v>43166</v>
      </c>
      <c r="M3231" s="49">
        <v>43210</v>
      </c>
      <c r="N3231" s="49" t="s">
        <v>21874</v>
      </c>
      <c r="O3231" s="209" t="s">
        <v>4348</v>
      </c>
      <c r="P3231" s="108" t="s">
        <v>22463</v>
      </c>
      <c r="Q3231" s="15">
        <v>87015388116</v>
      </c>
      <c r="R3231" s="108" t="s">
        <v>22464</v>
      </c>
    </row>
    <row r="3232" spans="1:18" ht="38.25" customHeight="1">
      <c r="A3232" s="2">
        <v>3227</v>
      </c>
      <c r="B3232" s="2" t="s">
        <v>1550</v>
      </c>
      <c r="C3232" s="2" t="s">
        <v>18635</v>
      </c>
      <c r="D3232" s="2" t="s">
        <v>18636</v>
      </c>
      <c r="E3232" s="2" t="s">
        <v>18637</v>
      </c>
      <c r="F3232" s="2" t="s">
        <v>18638</v>
      </c>
      <c r="G3232" s="2" t="s">
        <v>18639</v>
      </c>
      <c r="H3232" s="13">
        <v>651025401751</v>
      </c>
      <c r="I3232" s="13"/>
      <c r="J3232" s="13"/>
      <c r="K3232" s="2" t="s">
        <v>2701</v>
      </c>
      <c r="L3232" s="49">
        <v>43117</v>
      </c>
      <c r="M3232" s="49">
        <v>43194</v>
      </c>
      <c r="N3232" s="49" t="s">
        <v>21874</v>
      </c>
      <c r="O3232" s="209" t="s">
        <v>4348</v>
      </c>
      <c r="P3232" s="108" t="s">
        <v>22463</v>
      </c>
      <c r="Q3232" s="15">
        <v>87015388116</v>
      </c>
      <c r="R3232" s="108" t="s">
        <v>22464</v>
      </c>
    </row>
    <row r="3233" spans="1:18" ht="38.25" customHeight="1">
      <c r="A3233" s="2">
        <v>3228</v>
      </c>
      <c r="B3233" s="2" t="s">
        <v>1550</v>
      </c>
      <c r="C3233" s="2" t="s">
        <v>19949</v>
      </c>
      <c r="D3233" s="2" t="s">
        <v>19950</v>
      </c>
      <c r="E3233" s="2" t="s">
        <v>19951</v>
      </c>
      <c r="F3233" s="2" t="s">
        <v>20859</v>
      </c>
      <c r="G3233" s="2" t="s">
        <v>21418</v>
      </c>
      <c r="H3233" s="13">
        <v>781106301008</v>
      </c>
      <c r="I3233" s="13" t="s">
        <v>21166</v>
      </c>
      <c r="J3233" s="13">
        <v>461202401067</v>
      </c>
      <c r="K3233" s="2" t="s">
        <v>2509</v>
      </c>
      <c r="L3233" s="49">
        <v>43259</v>
      </c>
      <c r="M3233" s="49">
        <v>43293</v>
      </c>
      <c r="N3233" s="49" t="s">
        <v>21874</v>
      </c>
      <c r="O3233" s="209" t="s">
        <v>4348</v>
      </c>
      <c r="P3233" s="108" t="s">
        <v>22463</v>
      </c>
      <c r="Q3233" s="15">
        <v>87015388116</v>
      </c>
      <c r="R3233" s="108" t="s">
        <v>22464</v>
      </c>
    </row>
    <row r="3234" spans="1:18" ht="38.25" customHeight="1">
      <c r="A3234" s="2">
        <v>3229</v>
      </c>
      <c r="B3234" s="2" t="s">
        <v>1550</v>
      </c>
      <c r="C3234" s="2" t="s">
        <v>20144</v>
      </c>
      <c r="D3234" s="2" t="s">
        <v>20145</v>
      </c>
      <c r="E3234" s="2" t="s">
        <v>20146</v>
      </c>
      <c r="F3234" s="2" t="s">
        <v>20922</v>
      </c>
      <c r="G3234" s="2" t="s">
        <v>21443</v>
      </c>
      <c r="H3234" s="13">
        <v>510705399028</v>
      </c>
      <c r="I3234" s="13" t="s">
        <v>21160</v>
      </c>
      <c r="J3234" s="13">
        <v>90540012887</v>
      </c>
      <c r="K3234" s="2" t="s">
        <v>2487</v>
      </c>
      <c r="L3234" s="49">
        <v>43259</v>
      </c>
      <c r="M3234" s="49">
        <v>43291</v>
      </c>
      <c r="N3234" s="49" t="s">
        <v>21874</v>
      </c>
      <c r="O3234" s="209" t="s">
        <v>4348</v>
      </c>
      <c r="P3234" s="108" t="s">
        <v>22463</v>
      </c>
      <c r="Q3234" s="15">
        <v>87015388116</v>
      </c>
      <c r="R3234" s="108" t="s">
        <v>22464</v>
      </c>
    </row>
    <row r="3235" spans="1:18" ht="38.25" customHeight="1">
      <c r="A3235" s="2">
        <v>3230</v>
      </c>
      <c r="B3235" s="2" t="s">
        <v>1550</v>
      </c>
      <c r="C3235" s="2" t="s">
        <v>20789</v>
      </c>
      <c r="D3235" s="2" t="s">
        <v>20790</v>
      </c>
      <c r="E3235" s="2" t="s">
        <v>20791</v>
      </c>
      <c r="F3235" s="2" t="s">
        <v>21122</v>
      </c>
      <c r="G3235" s="2" t="s">
        <v>21500</v>
      </c>
      <c r="H3235" s="13">
        <v>800119302130</v>
      </c>
      <c r="I3235" s="13" t="s">
        <v>21394</v>
      </c>
      <c r="J3235" s="13">
        <v>761209301708</v>
      </c>
      <c r="K3235" s="2" t="s">
        <v>2486</v>
      </c>
      <c r="L3235" s="49">
        <v>43264</v>
      </c>
      <c r="M3235" s="49">
        <v>43318</v>
      </c>
      <c r="N3235" s="49" t="s">
        <v>21874</v>
      </c>
      <c r="O3235" s="209" t="s">
        <v>4348</v>
      </c>
      <c r="P3235" s="108" t="s">
        <v>22463</v>
      </c>
      <c r="Q3235" s="15">
        <v>87015388116</v>
      </c>
      <c r="R3235" s="108" t="s">
        <v>22464</v>
      </c>
    </row>
    <row r="3236" spans="1:18" ht="38.25" customHeight="1">
      <c r="A3236" s="2">
        <v>3231</v>
      </c>
      <c r="B3236" s="2" t="s">
        <v>1550</v>
      </c>
      <c r="C3236" s="2" t="s">
        <v>9944</v>
      </c>
      <c r="D3236" s="2" t="s">
        <v>9945</v>
      </c>
      <c r="E3236" s="2" t="s">
        <v>9946</v>
      </c>
      <c r="F3236" s="2" t="s">
        <v>10543</v>
      </c>
      <c r="G3236" s="2" t="s">
        <v>4430</v>
      </c>
      <c r="H3236" s="13">
        <v>601225301842</v>
      </c>
      <c r="I3236" s="13" t="s">
        <v>17603</v>
      </c>
      <c r="J3236" s="13" t="s">
        <v>17604</v>
      </c>
      <c r="K3236" s="2" t="s">
        <v>2487</v>
      </c>
      <c r="L3236" s="49">
        <v>43042</v>
      </c>
      <c r="M3236" s="49">
        <v>43075</v>
      </c>
      <c r="N3236" s="49" t="s">
        <v>21982</v>
      </c>
      <c r="O3236" s="209" t="s">
        <v>21983</v>
      </c>
      <c r="P3236" s="108" t="s">
        <v>22580</v>
      </c>
      <c r="Q3236" s="15" t="s">
        <v>22581</v>
      </c>
      <c r="R3236" s="108" t="s">
        <v>22582</v>
      </c>
    </row>
    <row r="3237" spans="1:18" ht="38.25" customHeight="1">
      <c r="A3237" s="2">
        <v>3232</v>
      </c>
      <c r="B3237" s="2" t="s">
        <v>1550</v>
      </c>
      <c r="C3237" s="2" t="s">
        <v>6278</v>
      </c>
      <c r="D3237" s="2" t="s">
        <v>6279</v>
      </c>
      <c r="E3237" s="2" t="s">
        <v>6280</v>
      </c>
      <c r="F3237" s="2" t="s">
        <v>6703</v>
      </c>
      <c r="G3237" s="2" t="s">
        <v>6606</v>
      </c>
      <c r="H3237" s="13">
        <v>870626301160</v>
      </c>
      <c r="I3237" s="13" t="s">
        <v>17614</v>
      </c>
      <c r="J3237" s="13" t="s">
        <v>17615</v>
      </c>
      <c r="K3237" s="2" t="s">
        <v>2701</v>
      </c>
      <c r="L3237" s="49">
        <v>42879</v>
      </c>
      <c r="M3237" s="49">
        <v>42912</v>
      </c>
      <c r="N3237" s="49" t="s">
        <v>21982</v>
      </c>
      <c r="O3237" s="209" t="s">
        <v>21983</v>
      </c>
      <c r="P3237" s="108" t="s">
        <v>22580</v>
      </c>
      <c r="Q3237" s="15" t="s">
        <v>22581</v>
      </c>
      <c r="R3237" s="108" t="s">
        <v>22582</v>
      </c>
    </row>
    <row r="3238" spans="1:18" ht="38.25" customHeight="1">
      <c r="A3238" s="2">
        <v>3233</v>
      </c>
      <c r="B3238" s="2" t="s">
        <v>1550</v>
      </c>
      <c r="C3238" s="2" t="s">
        <v>6986</v>
      </c>
      <c r="D3238" s="2" t="s">
        <v>6987</v>
      </c>
      <c r="E3238" s="2" t="s">
        <v>6988</v>
      </c>
      <c r="F3238" s="2" t="s">
        <v>7217</v>
      </c>
      <c r="G3238" s="2" t="s">
        <v>7130</v>
      </c>
      <c r="H3238" s="13">
        <v>570717301043</v>
      </c>
      <c r="I3238" s="13" t="s">
        <v>17629</v>
      </c>
      <c r="J3238" s="13" t="s">
        <v>17630</v>
      </c>
      <c r="K3238" s="2" t="s">
        <v>2543</v>
      </c>
      <c r="L3238" s="49">
        <v>42928</v>
      </c>
      <c r="M3238" s="49">
        <v>42968</v>
      </c>
      <c r="N3238" s="49" t="s">
        <v>21982</v>
      </c>
      <c r="O3238" s="209" t="s">
        <v>21983</v>
      </c>
      <c r="P3238" s="108" t="s">
        <v>22580</v>
      </c>
      <c r="Q3238" s="15" t="s">
        <v>22581</v>
      </c>
      <c r="R3238" s="108" t="s">
        <v>22582</v>
      </c>
    </row>
    <row r="3239" spans="1:18" ht="38.25" customHeight="1">
      <c r="A3239" s="2">
        <v>3234</v>
      </c>
      <c r="B3239" s="2" t="s">
        <v>1550</v>
      </c>
      <c r="C3239" s="2" t="s">
        <v>6570</v>
      </c>
      <c r="D3239" s="2" t="s">
        <v>6571</v>
      </c>
      <c r="E3239" s="2" t="s">
        <v>6572</v>
      </c>
      <c r="F3239" s="2" t="s">
        <v>6752</v>
      </c>
      <c r="G3239" s="2" t="s">
        <v>6642</v>
      </c>
      <c r="H3239" s="13">
        <v>791110303286</v>
      </c>
      <c r="I3239" s="13" t="s">
        <v>17636</v>
      </c>
      <c r="J3239" s="13" t="s">
        <v>17637</v>
      </c>
      <c r="K3239" s="2" t="s">
        <v>2543</v>
      </c>
      <c r="L3239" s="49">
        <v>42902</v>
      </c>
      <c r="M3239" s="49">
        <v>42942</v>
      </c>
      <c r="N3239" s="49" t="s">
        <v>21982</v>
      </c>
      <c r="O3239" s="209" t="s">
        <v>21983</v>
      </c>
      <c r="P3239" s="108" t="s">
        <v>22580</v>
      </c>
      <c r="Q3239" s="15" t="s">
        <v>22581</v>
      </c>
      <c r="R3239" s="108" t="s">
        <v>22582</v>
      </c>
    </row>
    <row r="3240" spans="1:18" ht="38.25" customHeight="1">
      <c r="A3240" s="2">
        <v>3235</v>
      </c>
      <c r="B3240" s="2" t="s">
        <v>1550</v>
      </c>
      <c r="C3240" s="2" t="s">
        <v>8062</v>
      </c>
      <c r="D3240" s="2" t="s">
        <v>8063</v>
      </c>
      <c r="E3240" s="2" t="s">
        <v>8064</v>
      </c>
      <c r="F3240" s="4" t="s">
        <v>8806</v>
      </c>
      <c r="G3240" s="11" t="s">
        <v>9041</v>
      </c>
      <c r="H3240" s="13">
        <v>660211301527</v>
      </c>
      <c r="I3240" s="13" t="s">
        <v>17654</v>
      </c>
      <c r="J3240" s="13" t="s">
        <v>17655</v>
      </c>
      <c r="K3240" s="2" t="s">
        <v>2487</v>
      </c>
      <c r="L3240" s="49">
        <v>42971</v>
      </c>
      <c r="M3240" s="49">
        <v>43020</v>
      </c>
      <c r="N3240" s="49" t="s">
        <v>21982</v>
      </c>
      <c r="O3240" s="209" t="s">
        <v>21983</v>
      </c>
      <c r="P3240" s="108" t="s">
        <v>22580</v>
      </c>
      <c r="Q3240" s="15" t="s">
        <v>22581</v>
      </c>
      <c r="R3240" s="108" t="s">
        <v>22582</v>
      </c>
    </row>
    <row r="3241" spans="1:18" ht="38.25" customHeight="1">
      <c r="A3241" s="2">
        <v>3236</v>
      </c>
      <c r="B3241" s="2" t="s">
        <v>1550</v>
      </c>
      <c r="C3241" s="2" t="s">
        <v>12268</v>
      </c>
      <c r="D3241" s="2" t="s">
        <v>12269</v>
      </c>
      <c r="E3241" s="2" t="s">
        <v>12270</v>
      </c>
      <c r="F3241" s="2" t="s">
        <v>12791</v>
      </c>
      <c r="G3241" s="2" t="s">
        <v>12637</v>
      </c>
      <c r="H3241" s="13">
        <v>620908300312</v>
      </c>
      <c r="I3241" s="13" t="s">
        <v>17659</v>
      </c>
      <c r="J3241" s="13" t="s">
        <v>17660</v>
      </c>
      <c r="K3241" s="2" t="s">
        <v>2486</v>
      </c>
      <c r="L3241" s="49">
        <v>43075</v>
      </c>
      <c r="M3241" s="49">
        <v>43115</v>
      </c>
      <c r="N3241" s="49" t="s">
        <v>21982</v>
      </c>
      <c r="O3241" s="209" t="s">
        <v>21983</v>
      </c>
      <c r="P3241" s="108" t="s">
        <v>22580</v>
      </c>
      <c r="Q3241" s="15" t="s">
        <v>22581</v>
      </c>
      <c r="R3241" s="108" t="s">
        <v>22582</v>
      </c>
    </row>
    <row r="3242" spans="1:18" ht="38.25" customHeight="1">
      <c r="A3242" s="2">
        <v>3237</v>
      </c>
      <c r="B3242" s="2" t="s">
        <v>1550</v>
      </c>
      <c r="C3242" s="2" t="s">
        <v>8065</v>
      </c>
      <c r="D3242" s="2" t="s">
        <v>8066</v>
      </c>
      <c r="E3242" s="2" t="s">
        <v>8067</v>
      </c>
      <c r="F3242" s="4" t="s">
        <v>8808</v>
      </c>
      <c r="G3242" s="11" t="s">
        <v>9042</v>
      </c>
      <c r="H3242" s="13">
        <v>640220302293</v>
      </c>
      <c r="I3242" s="13" t="s">
        <v>17678</v>
      </c>
      <c r="J3242" s="13" t="s">
        <v>17679</v>
      </c>
      <c r="K3242" s="2" t="s">
        <v>2487</v>
      </c>
      <c r="L3242" s="49">
        <v>42990</v>
      </c>
      <c r="M3242" s="49">
        <v>43025</v>
      </c>
      <c r="N3242" s="49" t="s">
        <v>21982</v>
      </c>
      <c r="O3242" s="209" t="s">
        <v>21983</v>
      </c>
      <c r="P3242" s="108" t="s">
        <v>22580</v>
      </c>
      <c r="Q3242" s="15" t="s">
        <v>22581</v>
      </c>
      <c r="R3242" s="108" t="s">
        <v>22582</v>
      </c>
    </row>
    <row r="3243" spans="1:18" ht="38.25" customHeight="1">
      <c r="A3243" s="2">
        <v>3238</v>
      </c>
      <c r="B3243" s="2" t="s">
        <v>1550</v>
      </c>
      <c r="C3243" s="2" t="s">
        <v>6323</v>
      </c>
      <c r="D3243" s="2" t="s">
        <v>6324</v>
      </c>
      <c r="E3243" s="2" t="s">
        <v>6325</v>
      </c>
      <c r="F3243" s="2" t="s">
        <v>6693</v>
      </c>
      <c r="G3243" s="2" t="s">
        <v>6598</v>
      </c>
      <c r="H3243" s="13">
        <v>590719301573</v>
      </c>
      <c r="I3243" s="13" t="s">
        <v>17684</v>
      </c>
      <c r="J3243" s="13" t="s">
        <v>17685</v>
      </c>
      <c r="K3243" s="2" t="s">
        <v>2487</v>
      </c>
      <c r="L3243" s="49">
        <v>42926</v>
      </c>
      <c r="M3243" s="49">
        <v>42926</v>
      </c>
      <c r="N3243" s="49" t="s">
        <v>21982</v>
      </c>
      <c r="O3243" s="209" t="s">
        <v>21983</v>
      </c>
      <c r="P3243" s="108" t="s">
        <v>22580</v>
      </c>
      <c r="Q3243" s="15" t="s">
        <v>22581</v>
      </c>
      <c r="R3243" s="108" t="s">
        <v>22582</v>
      </c>
    </row>
    <row r="3244" spans="1:18" ht="38.25" customHeight="1">
      <c r="A3244" s="2">
        <v>3239</v>
      </c>
      <c r="B3244" s="2" t="s">
        <v>1550</v>
      </c>
      <c r="C3244" s="2" t="s">
        <v>12274</v>
      </c>
      <c r="D3244" s="2" t="s">
        <v>12275</v>
      </c>
      <c r="E3244" s="2" t="s">
        <v>12276</v>
      </c>
      <c r="F3244" s="2" t="s">
        <v>12793</v>
      </c>
      <c r="G3244" s="2"/>
      <c r="H3244" s="13"/>
      <c r="I3244" s="13"/>
      <c r="J3244" s="13"/>
      <c r="K3244" s="2" t="s">
        <v>2502</v>
      </c>
      <c r="L3244" s="49">
        <v>43089</v>
      </c>
      <c r="M3244" s="49">
        <v>43133</v>
      </c>
      <c r="N3244" s="49" t="s">
        <v>21982</v>
      </c>
      <c r="O3244" s="209" t="s">
        <v>21983</v>
      </c>
      <c r="P3244" s="108" t="s">
        <v>22580</v>
      </c>
      <c r="Q3244" s="15" t="s">
        <v>22581</v>
      </c>
      <c r="R3244" s="108" t="s">
        <v>22582</v>
      </c>
    </row>
    <row r="3245" spans="1:18" ht="38.25" customHeight="1">
      <c r="A3245" s="2">
        <v>3240</v>
      </c>
      <c r="B3245" s="2" t="s">
        <v>1550</v>
      </c>
      <c r="C3245" s="2" t="s">
        <v>12118</v>
      </c>
      <c r="D3245" s="2" t="s">
        <v>12119</v>
      </c>
      <c r="E3245" s="2" t="s">
        <v>12120</v>
      </c>
      <c r="F3245" s="2" t="s">
        <v>12743</v>
      </c>
      <c r="G3245" s="2" t="s">
        <v>12963</v>
      </c>
      <c r="H3245" s="2">
        <v>851111350118</v>
      </c>
      <c r="I3245" s="13" t="s">
        <v>17728</v>
      </c>
      <c r="J3245" s="13" t="s">
        <v>17729</v>
      </c>
      <c r="K3245" s="2" t="s">
        <v>2486</v>
      </c>
      <c r="L3245" s="49">
        <v>43074</v>
      </c>
      <c r="M3245" s="49">
        <v>43109</v>
      </c>
      <c r="N3245" s="49" t="s">
        <v>21982</v>
      </c>
      <c r="O3245" s="209" t="s">
        <v>21983</v>
      </c>
      <c r="P3245" s="108" t="s">
        <v>22580</v>
      </c>
      <c r="Q3245" s="15" t="s">
        <v>22581</v>
      </c>
      <c r="R3245" s="108" t="s">
        <v>22582</v>
      </c>
    </row>
    <row r="3246" spans="1:18" ht="38.25" customHeight="1">
      <c r="A3246" s="2">
        <v>3241</v>
      </c>
      <c r="B3246" s="2" t="s">
        <v>1550</v>
      </c>
      <c r="C3246" s="2" t="s">
        <v>12271</v>
      </c>
      <c r="D3246" s="2" t="s">
        <v>12272</v>
      </c>
      <c r="E3246" s="2" t="s">
        <v>12273</v>
      </c>
      <c r="F3246" s="2" t="s">
        <v>12792</v>
      </c>
      <c r="G3246" s="2" t="s">
        <v>12965</v>
      </c>
      <c r="H3246" s="2">
        <v>680226301999</v>
      </c>
      <c r="I3246" s="13" t="s">
        <v>17732</v>
      </c>
      <c r="J3246" s="13" t="s">
        <v>17733</v>
      </c>
      <c r="K3246" s="2" t="s">
        <v>2498</v>
      </c>
      <c r="L3246" s="49">
        <v>43075</v>
      </c>
      <c r="M3246" s="49">
        <v>43115</v>
      </c>
      <c r="N3246" s="49" t="s">
        <v>21982</v>
      </c>
      <c r="O3246" s="209" t="s">
        <v>21983</v>
      </c>
      <c r="P3246" s="108" t="s">
        <v>22580</v>
      </c>
      <c r="Q3246" s="15" t="s">
        <v>22581</v>
      </c>
      <c r="R3246" s="108" t="s">
        <v>22582</v>
      </c>
    </row>
    <row r="3247" spans="1:18" ht="38.25" customHeight="1">
      <c r="A3247" s="2">
        <v>3242</v>
      </c>
      <c r="B3247" s="2" t="s">
        <v>1550</v>
      </c>
      <c r="C3247" s="2" t="s">
        <v>12277</v>
      </c>
      <c r="D3247" s="2" t="s">
        <v>12278</v>
      </c>
      <c r="E3247" s="2" t="s">
        <v>12279</v>
      </c>
      <c r="F3247" s="2" t="s">
        <v>12794</v>
      </c>
      <c r="G3247" s="2" t="s">
        <v>12966</v>
      </c>
      <c r="H3247" s="2">
        <v>651015302769</v>
      </c>
      <c r="I3247" s="13" t="s">
        <v>17734</v>
      </c>
      <c r="J3247" s="13" t="s">
        <v>17735</v>
      </c>
      <c r="K3247" s="2" t="s">
        <v>2487</v>
      </c>
      <c r="L3247" s="49">
        <v>43089</v>
      </c>
      <c r="M3247" s="49">
        <v>43131</v>
      </c>
      <c r="N3247" s="49" t="s">
        <v>21982</v>
      </c>
      <c r="O3247" s="209" t="s">
        <v>21983</v>
      </c>
      <c r="P3247" s="108" t="s">
        <v>22580</v>
      </c>
      <c r="Q3247" s="15" t="s">
        <v>22581</v>
      </c>
      <c r="R3247" s="108" t="s">
        <v>22582</v>
      </c>
    </row>
    <row r="3248" spans="1:18" ht="38.25" customHeight="1">
      <c r="A3248" s="2">
        <v>3243</v>
      </c>
      <c r="B3248" s="2" t="s">
        <v>1550</v>
      </c>
      <c r="C3248" s="2" t="s">
        <v>13886</v>
      </c>
      <c r="D3248" s="2" t="s">
        <v>13888</v>
      </c>
      <c r="E3248" s="2" t="s">
        <v>13887</v>
      </c>
      <c r="F3248" s="2" t="s">
        <v>14202</v>
      </c>
      <c r="G3248" s="2" t="s">
        <v>14102</v>
      </c>
      <c r="H3248" s="13">
        <v>611202301224</v>
      </c>
      <c r="I3248" s="13" t="s">
        <v>17749</v>
      </c>
      <c r="J3248" s="13" t="s">
        <v>17750</v>
      </c>
      <c r="K3248" s="2" t="s">
        <v>2486</v>
      </c>
      <c r="L3248" s="49">
        <v>43136</v>
      </c>
      <c r="M3248" s="49">
        <v>43171</v>
      </c>
      <c r="N3248" s="49" t="s">
        <v>21982</v>
      </c>
      <c r="O3248" s="209" t="s">
        <v>21983</v>
      </c>
      <c r="P3248" s="108" t="s">
        <v>22580</v>
      </c>
      <c r="Q3248" s="15" t="s">
        <v>22581</v>
      </c>
      <c r="R3248" s="108" t="s">
        <v>22582</v>
      </c>
    </row>
    <row r="3249" spans="1:18" ht="38.25" customHeight="1">
      <c r="A3249" s="2">
        <v>3244</v>
      </c>
      <c r="B3249" s="2" t="s">
        <v>1550</v>
      </c>
      <c r="C3249" s="2" t="s">
        <v>20030</v>
      </c>
      <c r="D3249" s="2" t="s">
        <v>20031</v>
      </c>
      <c r="E3249" s="2" t="s">
        <v>20032</v>
      </c>
      <c r="F3249" s="2" t="s">
        <v>20884</v>
      </c>
      <c r="G3249" s="2" t="s">
        <v>4396</v>
      </c>
      <c r="H3249" s="13">
        <v>630123303034</v>
      </c>
      <c r="I3249" s="13" t="s">
        <v>21192</v>
      </c>
      <c r="J3249" s="13">
        <v>780204401798</v>
      </c>
      <c r="K3249" s="2" t="s">
        <v>2509</v>
      </c>
      <c r="L3249" s="49">
        <v>43209</v>
      </c>
      <c r="M3249" s="49">
        <v>43249</v>
      </c>
      <c r="N3249" s="49" t="s">
        <v>21982</v>
      </c>
      <c r="O3249" s="209" t="s">
        <v>21983</v>
      </c>
      <c r="P3249" s="108" t="s">
        <v>22580</v>
      </c>
      <c r="Q3249" s="15" t="s">
        <v>22581</v>
      </c>
      <c r="R3249" s="108" t="s">
        <v>22582</v>
      </c>
    </row>
    <row r="3250" spans="1:18" ht="38.25" customHeight="1">
      <c r="A3250" s="2">
        <v>3245</v>
      </c>
      <c r="B3250" s="2" t="s">
        <v>1550</v>
      </c>
      <c r="C3250" s="2" t="s">
        <v>20033</v>
      </c>
      <c r="D3250" s="2" t="s">
        <v>20034</v>
      </c>
      <c r="E3250" s="2" t="s">
        <v>20035</v>
      </c>
      <c r="F3250" s="2" t="s">
        <v>20885</v>
      </c>
      <c r="G3250" s="2" t="s">
        <v>21426</v>
      </c>
      <c r="H3250" s="13">
        <v>711230400761</v>
      </c>
      <c r="I3250" s="13" t="s">
        <v>21193</v>
      </c>
      <c r="J3250" s="13">
        <v>0</v>
      </c>
      <c r="K3250" s="2" t="s">
        <v>2767</v>
      </c>
      <c r="L3250" s="49">
        <v>43214</v>
      </c>
      <c r="M3250" s="49">
        <v>43255</v>
      </c>
      <c r="N3250" s="49" t="s">
        <v>21982</v>
      </c>
      <c r="O3250" s="209" t="s">
        <v>21983</v>
      </c>
      <c r="P3250" s="108" t="s">
        <v>22580</v>
      </c>
      <c r="Q3250" s="15" t="s">
        <v>22581</v>
      </c>
      <c r="R3250" s="108" t="s">
        <v>22582</v>
      </c>
    </row>
    <row r="3251" spans="1:18" ht="38.25" customHeight="1">
      <c r="A3251" s="2">
        <v>3246</v>
      </c>
      <c r="B3251" s="2" t="s">
        <v>1550</v>
      </c>
      <c r="C3251" s="2" t="s">
        <v>20036</v>
      </c>
      <c r="D3251" s="2" t="s">
        <v>20037</v>
      </c>
      <c r="E3251" s="2" t="s">
        <v>20038</v>
      </c>
      <c r="F3251" s="2" t="s">
        <v>20886</v>
      </c>
      <c r="G3251" s="2" t="s">
        <v>21427</v>
      </c>
      <c r="H3251" s="13">
        <v>880502301089</v>
      </c>
      <c r="I3251" s="13" t="s">
        <v>21194</v>
      </c>
      <c r="J3251" s="13">
        <v>560922300167</v>
      </c>
      <c r="K3251" s="2" t="s">
        <v>18403</v>
      </c>
      <c r="L3251" s="49">
        <v>43265</v>
      </c>
      <c r="M3251" s="49">
        <v>43306</v>
      </c>
      <c r="N3251" s="49" t="s">
        <v>21982</v>
      </c>
      <c r="O3251" s="209" t="s">
        <v>21983</v>
      </c>
      <c r="P3251" s="108" t="s">
        <v>22580</v>
      </c>
      <c r="Q3251" s="15" t="s">
        <v>22581</v>
      </c>
      <c r="R3251" s="108" t="s">
        <v>22582</v>
      </c>
    </row>
    <row r="3252" spans="1:18" ht="38.25" customHeight="1">
      <c r="A3252" s="2">
        <v>3247</v>
      </c>
      <c r="B3252" s="2" t="s">
        <v>1550</v>
      </c>
      <c r="C3252" s="2" t="s">
        <v>20039</v>
      </c>
      <c r="D3252" s="2" t="s">
        <v>20040</v>
      </c>
      <c r="E3252" s="2" t="s">
        <v>20041</v>
      </c>
      <c r="F3252" s="2" t="s">
        <v>20887</v>
      </c>
      <c r="G3252" s="2" t="s">
        <v>21428</v>
      </c>
      <c r="H3252" s="13">
        <v>770525302961</v>
      </c>
      <c r="I3252" s="13" t="s">
        <v>21195</v>
      </c>
      <c r="J3252" s="13">
        <v>900123300661</v>
      </c>
      <c r="K3252" s="2" t="s">
        <v>2486</v>
      </c>
      <c r="L3252" s="49">
        <v>43249</v>
      </c>
      <c r="M3252" s="49">
        <v>43305</v>
      </c>
      <c r="N3252" s="49" t="s">
        <v>21982</v>
      </c>
      <c r="O3252" s="209" t="s">
        <v>21983</v>
      </c>
      <c r="P3252" s="108" t="s">
        <v>22580</v>
      </c>
      <c r="Q3252" s="15" t="s">
        <v>22581</v>
      </c>
      <c r="R3252" s="108" t="s">
        <v>22582</v>
      </c>
    </row>
    <row r="3253" spans="1:18" ht="38.25" customHeight="1">
      <c r="A3253" s="2">
        <v>3248</v>
      </c>
      <c r="B3253" s="2" t="s">
        <v>1550</v>
      </c>
      <c r="C3253" s="2" t="s">
        <v>12286</v>
      </c>
      <c r="D3253" s="2" t="s">
        <v>12287</v>
      </c>
      <c r="E3253" s="2" t="s">
        <v>12288</v>
      </c>
      <c r="F3253" s="2" t="s">
        <v>12797</v>
      </c>
      <c r="G3253" s="2" t="s">
        <v>12639</v>
      </c>
      <c r="H3253" s="13">
        <v>870803303109</v>
      </c>
      <c r="I3253" s="13" t="s">
        <v>17635</v>
      </c>
      <c r="J3253" s="13" t="s">
        <v>14561</v>
      </c>
      <c r="K3253" s="2" t="s">
        <v>2486</v>
      </c>
      <c r="L3253" s="49">
        <v>43096</v>
      </c>
      <c r="M3253" s="49">
        <v>43096</v>
      </c>
      <c r="N3253" s="49" t="s">
        <v>21563</v>
      </c>
      <c r="O3253" s="209" t="s">
        <v>21564</v>
      </c>
      <c r="P3253" s="108" t="s">
        <v>22100</v>
      </c>
      <c r="Q3253" s="15" t="s">
        <v>22101</v>
      </c>
      <c r="R3253" s="108" t="s">
        <v>22102</v>
      </c>
    </row>
    <row r="3254" spans="1:18" ht="38.25" customHeight="1">
      <c r="A3254" s="2">
        <v>3249</v>
      </c>
      <c r="B3254" s="2" t="s">
        <v>1550</v>
      </c>
      <c r="C3254" s="2" t="s">
        <v>1327</v>
      </c>
      <c r="D3254" s="2" t="s">
        <v>1328</v>
      </c>
      <c r="E3254" s="2" t="s">
        <v>1329</v>
      </c>
      <c r="F3254" s="2" t="s">
        <v>4450</v>
      </c>
      <c r="G3254" s="2" t="s">
        <v>4451</v>
      </c>
      <c r="H3254" s="13" t="s">
        <v>4452</v>
      </c>
      <c r="I3254" s="13" t="s">
        <v>17640</v>
      </c>
      <c r="J3254" s="13" t="s">
        <v>4452</v>
      </c>
      <c r="K3254" s="2" t="s">
        <v>2487</v>
      </c>
      <c r="L3254" s="49">
        <v>42396</v>
      </c>
      <c r="M3254" s="49">
        <v>42410</v>
      </c>
      <c r="N3254" s="49" t="s">
        <v>21563</v>
      </c>
      <c r="O3254" s="209" t="s">
        <v>21564</v>
      </c>
      <c r="P3254" s="108" t="s">
        <v>22100</v>
      </c>
      <c r="Q3254" s="15" t="s">
        <v>22101</v>
      </c>
      <c r="R3254" s="108" t="s">
        <v>22102</v>
      </c>
    </row>
    <row r="3255" spans="1:18" ht="38.25" customHeight="1">
      <c r="A3255" s="2">
        <v>3250</v>
      </c>
      <c r="B3255" s="2" t="s">
        <v>1550</v>
      </c>
      <c r="C3255" s="2" t="s">
        <v>11273</v>
      </c>
      <c r="D3255" s="2" t="s">
        <v>11274</v>
      </c>
      <c r="E3255" s="2" t="s">
        <v>11275</v>
      </c>
      <c r="F3255" s="9" t="s">
        <v>11885</v>
      </c>
      <c r="G3255" s="9" t="s">
        <v>11650</v>
      </c>
      <c r="H3255" s="9">
        <v>720515302452</v>
      </c>
      <c r="I3255" s="13" t="s">
        <v>17643</v>
      </c>
      <c r="J3255" s="13" t="s">
        <v>17644</v>
      </c>
      <c r="K3255" s="9" t="s">
        <v>2487</v>
      </c>
      <c r="L3255" s="49">
        <v>43074</v>
      </c>
      <c r="M3255" s="49">
        <v>43112</v>
      </c>
      <c r="N3255" s="49" t="s">
        <v>21563</v>
      </c>
      <c r="O3255" s="209" t="s">
        <v>21564</v>
      </c>
      <c r="P3255" s="108" t="s">
        <v>22100</v>
      </c>
      <c r="Q3255" s="15" t="s">
        <v>22101</v>
      </c>
      <c r="R3255" s="108" t="s">
        <v>22102</v>
      </c>
    </row>
    <row r="3256" spans="1:18" ht="38.25" customHeight="1">
      <c r="A3256" s="2">
        <v>3251</v>
      </c>
      <c r="B3256" s="2" t="s">
        <v>1550</v>
      </c>
      <c r="C3256" s="2" t="s">
        <v>11989</v>
      </c>
      <c r="D3256" s="2" t="s">
        <v>9328</v>
      </c>
      <c r="E3256" s="2" t="s">
        <v>11990</v>
      </c>
      <c r="F3256" s="2" t="s">
        <v>12681</v>
      </c>
      <c r="G3256" s="2" t="s">
        <v>12680</v>
      </c>
      <c r="H3256" s="13">
        <v>550620300094</v>
      </c>
      <c r="I3256" s="13"/>
      <c r="J3256" s="13"/>
      <c r="K3256" s="2" t="s">
        <v>2543</v>
      </c>
      <c r="L3256" s="49">
        <v>43080</v>
      </c>
      <c r="M3256" s="49">
        <v>43116</v>
      </c>
      <c r="N3256" s="49" t="s">
        <v>21563</v>
      </c>
      <c r="O3256" s="209" t="s">
        <v>21564</v>
      </c>
      <c r="P3256" s="108" t="s">
        <v>22100</v>
      </c>
      <c r="Q3256" s="15" t="s">
        <v>22101</v>
      </c>
      <c r="R3256" s="108" t="s">
        <v>22102</v>
      </c>
    </row>
    <row r="3257" spans="1:18" ht="38.25" customHeight="1">
      <c r="A3257" s="2">
        <v>3252</v>
      </c>
      <c r="B3257" s="2" t="s">
        <v>1550</v>
      </c>
      <c r="C3257" s="2" t="s">
        <v>5267</v>
      </c>
      <c r="D3257" s="2" t="s">
        <v>5268</v>
      </c>
      <c r="E3257" s="2" t="s">
        <v>5269</v>
      </c>
      <c r="F3257" s="2" t="s">
        <v>5270</v>
      </c>
      <c r="G3257" s="2" t="s">
        <v>5271</v>
      </c>
      <c r="H3257" s="13" t="s">
        <v>5272</v>
      </c>
      <c r="I3257" s="13" t="s">
        <v>17658</v>
      </c>
      <c r="J3257" s="13" t="s">
        <v>5272</v>
      </c>
      <c r="K3257" s="2" t="s">
        <v>5273</v>
      </c>
      <c r="L3257" s="49">
        <v>42797</v>
      </c>
      <c r="M3257" s="49">
        <v>42835</v>
      </c>
      <c r="N3257" s="49" t="s">
        <v>21563</v>
      </c>
      <c r="O3257" s="209" t="s">
        <v>21564</v>
      </c>
      <c r="P3257" s="108" t="s">
        <v>22100</v>
      </c>
      <c r="Q3257" s="15" t="s">
        <v>22101</v>
      </c>
      <c r="R3257" s="108" t="s">
        <v>22102</v>
      </c>
    </row>
    <row r="3258" spans="1:18" ht="38.25" customHeight="1">
      <c r="A3258" s="2">
        <v>3253</v>
      </c>
      <c r="B3258" s="2" t="s">
        <v>1550</v>
      </c>
      <c r="C3258" s="2" t="s">
        <v>11325</v>
      </c>
      <c r="D3258" s="2" t="s">
        <v>11326</v>
      </c>
      <c r="E3258" s="2" t="s">
        <v>11327</v>
      </c>
      <c r="F3258" s="9" t="s">
        <v>11902</v>
      </c>
      <c r="G3258" s="9" t="s">
        <v>11663</v>
      </c>
      <c r="H3258" s="9">
        <v>811224300951</v>
      </c>
      <c r="I3258" s="13" t="s">
        <v>17680</v>
      </c>
      <c r="J3258" s="13" t="s">
        <v>17681</v>
      </c>
      <c r="K3258" s="9" t="s">
        <v>2491</v>
      </c>
      <c r="L3258" s="49">
        <v>43060</v>
      </c>
      <c r="M3258" s="49">
        <v>43097</v>
      </c>
      <c r="N3258" s="49" t="s">
        <v>21563</v>
      </c>
      <c r="O3258" s="209" t="s">
        <v>21564</v>
      </c>
      <c r="P3258" s="108" t="s">
        <v>22100</v>
      </c>
      <c r="Q3258" s="15" t="s">
        <v>22101</v>
      </c>
      <c r="R3258" s="108" t="s">
        <v>22102</v>
      </c>
    </row>
    <row r="3259" spans="1:18" ht="38.25" customHeight="1">
      <c r="A3259" s="2">
        <v>3254</v>
      </c>
      <c r="B3259" s="2" t="s">
        <v>1550</v>
      </c>
      <c r="C3259" s="2" t="s">
        <v>1321</v>
      </c>
      <c r="D3259" s="2" t="s">
        <v>1322</v>
      </c>
      <c r="E3259" s="2" t="s">
        <v>1323</v>
      </c>
      <c r="F3259" s="2" t="s">
        <v>4369</v>
      </c>
      <c r="G3259" s="2"/>
      <c r="H3259" s="13"/>
      <c r="I3259" s="13"/>
      <c r="J3259" s="13"/>
      <c r="K3259" s="2" t="s">
        <v>2486</v>
      </c>
      <c r="L3259" s="49">
        <v>42356</v>
      </c>
      <c r="M3259" s="49">
        <v>42408</v>
      </c>
      <c r="N3259" s="49" t="s">
        <v>21563</v>
      </c>
      <c r="O3259" s="209" t="s">
        <v>21564</v>
      </c>
      <c r="P3259" s="108" t="s">
        <v>22100</v>
      </c>
      <c r="Q3259" s="15" t="s">
        <v>22101</v>
      </c>
      <c r="R3259" s="108" t="s">
        <v>22102</v>
      </c>
    </row>
    <row r="3260" spans="1:18" ht="38.25" customHeight="1">
      <c r="A3260" s="2">
        <v>3255</v>
      </c>
      <c r="B3260" s="2" t="s">
        <v>1550</v>
      </c>
      <c r="C3260" s="2" t="s">
        <v>1237</v>
      </c>
      <c r="D3260" s="2" t="s">
        <v>1238</v>
      </c>
      <c r="E3260" s="2" t="s">
        <v>1239</v>
      </c>
      <c r="F3260" s="2" t="s">
        <v>4437</v>
      </c>
      <c r="G3260" s="2" t="s">
        <v>4438</v>
      </c>
      <c r="H3260" s="13" t="s">
        <v>4439</v>
      </c>
      <c r="I3260" s="13" t="s">
        <v>17713</v>
      </c>
      <c r="J3260" s="13" t="s">
        <v>4439</v>
      </c>
      <c r="K3260" s="2" t="s">
        <v>2486</v>
      </c>
      <c r="L3260" s="49">
        <v>42348</v>
      </c>
      <c r="M3260" s="49">
        <v>42374</v>
      </c>
      <c r="N3260" s="49" t="s">
        <v>21563</v>
      </c>
      <c r="O3260" s="209" t="s">
        <v>21564</v>
      </c>
      <c r="P3260" s="108" t="s">
        <v>22100</v>
      </c>
      <c r="Q3260" s="15" t="s">
        <v>22101</v>
      </c>
      <c r="R3260" s="108" t="s">
        <v>22102</v>
      </c>
    </row>
    <row r="3261" spans="1:18" ht="38.25" customHeight="1">
      <c r="A3261" s="2">
        <v>3256</v>
      </c>
      <c r="B3261" s="2" t="s">
        <v>1550</v>
      </c>
      <c r="C3261" s="2" t="s">
        <v>10899</v>
      </c>
      <c r="D3261" s="2" t="s">
        <v>10900</v>
      </c>
      <c r="E3261" s="2" t="s">
        <v>10901</v>
      </c>
      <c r="F3261" s="9" t="s">
        <v>11765</v>
      </c>
      <c r="G3261" s="9" t="s">
        <v>11539</v>
      </c>
      <c r="H3261" s="9">
        <v>860804400233</v>
      </c>
      <c r="I3261" s="13" t="s">
        <v>17714</v>
      </c>
      <c r="J3261" s="13" t="s">
        <v>17715</v>
      </c>
      <c r="K3261" s="9" t="s">
        <v>2486</v>
      </c>
      <c r="L3261" s="49">
        <v>43075</v>
      </c>
      <c r="M3261" s="49">
        <v>43112</v>
      </c>
      <c r="N3261" s="49" t="s">
        <v>21563</v>
      </c>
      <c r="O3261" s="209" t="s">
        <v>21564</v>
      </c>
      <c r="P3261" s="108" t="s">
        <v>22100</v>
      </c>
      <c r="Q3261" s="15" t="s">
        <v>22101</v>
      </c>
      <c r="R3261" s="108" t="s">
        <v>22102</v>
      </c>
    </row>
    <row r="3262" spans="1:18" ht="38.25" customHeight="1">
      <c r="A3262" s="2">
        <v>3257</v>
      </c>
      <c r="B3262" s="2" t="s">
        <v>1550</v>
      </c>
      <c r="C3262" s="2" t="s">
        <v>1234</v>
      </c>
      <c r="D3262" s="2" t="s">
        <v>1235</v>
      </c>
      <c r="E3262" s="2" t="s">
        <v>1236</v>
      </c>
      <c r="F3262" s="2" t="s">
        <v>4444</v>
      </c>
      <c r="G3262" s="2" t="s">
        <v>4445</v>
      </c>
      <c r="H3262" s="13" t="s">
        <v>4446</v>
      </c>
      <c r="I3262" s="13" t="s">
        <v>17719</v>
      </c>
      <c r="J3262" s="13" t="s">
        <v>4446</v>
      </c>
      <c r="K3262" s="2" t="s">
        <v>2487</v>
      </c>
      <c r="L3262" s="49">
        <v>42348</v>
      </c>
      <c r="M3262" s="49">
        <v>42374</v>
      </c>
      <c r="N3262" s="49" t="s">
        <v>21563</v>
      </c>
      <c r="O3262" s="209" t="s">
        <v>21564</v>
      </c>
      <c r="P3262" s="108" t="s">
        <v>22100</v>
      </c>
      <c r="Q3262" s="15" t="s">
        <v>22101</v>
      </c>
      <c r="R3262" s="108" t="s">
        <v>22102</v>
      </c>
    </row>
    <row r="3263" spans="1:18" ht="38.25" customHeight="1">
      <c r="A3263" s="2">
        <v>3258</v>
      </c>
      <c r="B3263" s="2" t="s">
        <v>1550</v>
      </c>
      <c r="C3263" s="2" t="s">
        <v>6911</v>
      </c>
      <c r="D3263" s="2" t="s">
        <v>6912</v>
      </c>
      <c r="E3263" s="2" t="s">
        <v>6913</v>
      </c>
      <c r="F3263" s="2" t="s">
        <v>7193</v>
      </c>
      <c r="G3263" s="2" t="s">
        <v>7108</v>
      </c>
      <c r="H3263" s="13">
        <v>690215300308</v>
      </c>
      <c r="I3263" s="13" t="s">
        <v>17605</v>
      </c>
      <c r="J3263" s="13" t="s">
        <v>17606</v>
      </c>
      <c r="K3263" s="2" t="s">
        <v>2487</v>
      </c>
      <c r="L3263" s="49">
        <v>42958</v>
      </c>
      <c r="M3263" s="49">
        <v>42996</v>
      </c>
      <c r="N3263" s="49" t="s">
        <v>21798</v>
      </c>
      <c r="O3263" s="209" t="s">
        <v>21799</v>
      </c>
      <c r="P3263" s="108" t="s">
        <v>22367</v>
      </c>
      <c r="Q3263" s="15" t="s">
        <v>22368</v>
      </c>
      <c r="R3263" s="108" t="s">
        <v>22369</v>
      </c>
    </row>
    <row r="3264" spans="1:18" ht="38.25" customHeight="1">
      <c r="A3264" s="2">
        <v>3259</v>
      </c>
      <c r="B3264" s="2" t="s">
        <v>1550</v>
      </c>
      <c r="C3264" s="2" t="s">
        <v>1969</v>
      </c>
      <c r="D3264" s="2" t="s">
        <v>1970</v>
      </c>
      <c r="E3264" s="2" t="s">
        <v>1971</v>
      </c>
      <c r="F3264" s="2" t="s">
        <v>4355</v>
      </c>
      <c r="G3264" s="2" t="s">
        <v>4356</v>
      </c>
      <c r="H3264" s="13" t="s">
        <v>4357</v>
      </c>
      <c r="I3264" s="13" t="s">
        <v>17607</v>
      </c>
      <c r="J3264" s="13" t="s">
        <v>17608</v>
      </c>
      <c r="K3264" s="2" t="s">
        <v>2662</v>
      </c>
      <c r="L3264" s="49">
        <v>42646</v>
      </c>
      <c r="M3264" s="49">
        <v>42678</v>
      </c>
      <c r="N3264" s="49" t="s">
        <v>21798</v>
      </c>
      <c r="O3264" s="209" t="s">
        <v>21799</v>
      </c>
      <c r="P3264" s="108" t="s">
        <v>22367</v>
      </c>
      <c r="Q3264" s="15" t="s">
        <v>22368</v>
      </c>
      <c r="R3264" s="108" t="s">
        <v>22369</v>
      </c>
    </row>
    <row r="3265" spans="1:18" ht="38.25" customHeight="1">
      <c r="A3265" s="2">
        <v>3260</v>
      </c>
      <c r="B3265" s="2" t="s">
        <v>1550</v>
      </c>
      <c r="C3265" s="2" t="s">
        <v>12115</v>
      </c>
      <c r="D3265" s="2" t="s">
        <v>12116</v>
      </c>
      <c r="E3265" s="2" t="s">
        <v>12117</v>
      </c>
      <c r="F3265" s="2" t="s">
        <v>12742</v>
      </c>
      <c r="G3265" s="2" t="s">
        <v>6606</v>
      </c>
      <c r="H3265" s="13">
        <v>870626301160</v>
      </c>
      <c r="I3265" s="13" t="s">
        <v>17616</v>
      </c>
      <c r="J3265" s="13" t="s">
        <v>17617</v>
      </c>
      <c r="K3265" s="2" t="s">
        <v>2491</v>
      </c>
      <c r="L3265" s="49">
        <v>43115</v>
      </c>
      <c r="M3265" s="49">
        <v>43150</v>
      </c>
      <c r="N3265" s="49" t="s">
        <v>21798</v>
      </c>
      <c r="O3265" s="209" t="s">
        <v>21799</v>
      </c>
      <c r="P3265" s="108" t="s">
        <v>22367</v>
      </c>
      <c r="Q3265" s="15" t="s">
        <v>22368</v>
      </c>
      <c r="R3265" s="108" t="s">
        <v>22369</v>
      </c>
    </row>
    <row r="3266" spans="1:18" ht="38.25" customHeight="1">
      <c r="A3266" s="2">
        <v>3261</v>
      </c>
      <c r="B3266" s="2" t="s">
        <v>1550</v>
      </c>
      <c r="C3266" s="2" t="s">
        <v>5228</v>
      </c>
      <c r="D3266" s="2" t="s">
        <v>5229</v>
      </c>
      <c r="E3266" s="2" t="s">
        <v>5230</v>
      </c>
      <c r="F3266" s="2" t="s">
        <v>5231</v>
      </c>
      <c r="G3266" s="2" t="s">
        <v>5232</v>
      </c>
      <c r="H3266" s="13" t="s">
        <v>5233</v>
      </c>
      <c r="I3266" s="13" t="s">
        <v>17652</v>
      </c>
      <c r="J3266" s="13" t="s">
        <v>5234</v>
      </c>
      <c r="K3266" s="2" t="s">
        <v>2767</v>
      </c>
      <c r="L3266" s="49">
        <v>42773</v>
      </c>
      <c r="M3266" s="49">
        <v>42803</v>
      </c>
      <c r="N3266" s="49" t="s">
        <v>21798</v>
      </c>
      <c r="O3266" s="209" t="s">
        <v>21799</v>
      </c>
      <c r="P3266" s="108" t="s">
        <v>22367</v>
      </c>
      <c r="Q3266" s="15" t="s">
        <v>22368</v>
      </c>
      <c r="R3266" s="108" t="s">
        <v>22369</v>
      </c>
    </row>
    <row r="3267" spans="1:18" ht="38.25" customHeight="1">
      <c r="A3267" s="2">
        <v>3262</v>
      </c>
      <c r="B3267" s="2" t="s">
        <v>1550</v>
      </c>
      <c r="C3267" s="2" t="s">
        <v>5303</v>
      </c>
      <c r="D3267" s="2" t="s">
        <v>5304</v>
      </c>
      <c r="E3267" s="2" t="s">
        <v>5305</v>
      </c>
      <c r="F3267" s="2" t="s">
        <v>5306</v>
      </c>
      <c r="G3267" s="2" t="s">
        <v>5307</v>
      </c>
      <c r="H3267" s="13">
        <v>670520300570</v>
      </c>
      <c r="I3267" s="13"/>
      <c r="J3267" s="13"/>
      <c r="K3267" s="2" t="s">
        <v>2487</v>
      </c>
      <c r="L3267" s="49">
        <v>42831</v>
      </c>
      <c r="M3267" s="49">
        <v>42865</v>
      </c>
      <c r="N3267" s="49" t="s">
        <v>21798</v>
      </c>
      <c r="O3267" s="209" t="s">
        <v>21799</v>
      </c>
      <c r="P3267" s="108" t="s">
        <v>22367</v>
      </c>
      <c r="Q3267" s="15" t="s">
        <v>22368</v>
      </c>
      <c r="R3267" s="108" t="s">
        <v>22369</v>
      </c>
    </row>
    <row r="3268" spans="1:18" ht="38.25" customHeight="1">
      <c r="A3268" s="2">
        <v>3263</v>
      </c>
      <c r="B3268" s="2" t="s">
        <v>1550</v>
      </c>
      <c r="C3268" s="2" t="s">
        <v>6964</v>
      </c>
      <c r="D3268" s="2" t="s">
        <v>6965</v>
      </c>
      <c r="E3268" s="2" t="s">
        <v>6966</v>
      </c>
      <c r="F3268" s="2" t="s">
        <v>7211</v>
      </c>
      <c r="G3268" s="2" t="s">
        <v>7124</v>
      </c>
      <c r="H3268" s="13">
        <v>700523301701</v>
      </c>
      <c r="I3268" s="13" t="s">
        <v>17668</v>
      </c>
      <c r="J3268" s="13" t="s">
        <v>17669</v>
      </c>
      <c r="K3268" s="2" t="s">
        <v>2491</v>
      </c>
      <c r="L3268" s="49">
        <v>42949</v>
      </c>
      <c r="M3268" s="49">
        <v>42982</v>
      </c>
      <c r="N3268" s="49" t="s">
        <v>21798</v>
      </c>
      <c r="O3268" s="209" t="s">
        <v>21799</v>
      </c>
      <c r="P3268" s="108" t="s">
        <v>22367</v>
      </c>
      <c r="Q3268" s="15" t="s">
        <v>22368</v>
      </c>
      <c r="R3268" s="108" t="s">
        <v>22369</v>
      </c>
    </row>
    <row r="3269" spans="1:18" ht="38.25" customHeight="1">
      <c r="A3269" s="2">
        <v>3264</v>
      </c>
      <c r="B3269" s="2" t="s">
        <v>1550</v>
      </c>
      <c r="C3269" s="2" t="s">
        <v>1461</v>
      </c>
      <c r="D3269" s="2" t="s">
        <v>1232</v>
      </c>
      <c r="E3269" s="2" t="s">
        <v>1233</v>
      </c>
      <c r="F3269" s="2" t="s">
        <v>4447</v>
      </c>
      <c r="G3269" s="2" t="s">
        <v>4448</v>
      </c>
      <c r="H3269" s="13" t="s">
        <v>4449</v>
      </c>
      <c r="I3269" s="13" t="s">
        <v>17686</v>
      </c>
      <c r="J3269" s="13" t="s">
        <v>17687</v>
      </c>
      <c r="K3269" s="2" t="s">
        <v>2491</v>
      </c>
      <c r="L3269" s="49">
        <v>42340</v>
      </c>
      <c r="M3269" s="49">
        <v>42389</v>
      </c>
      <c r="N3269" s="49" t="s">
        <v>21798</v>
      </c>
      <c r="O3269" s="209" t="s">
        <v>21799</v>
      </c>
      <c r="P3269" s="108" t="s">
        <v>22367</v>
      </c>
      <c r="Q3269" s="15" t="s">
        <v>22368</v>
      </c>
      <c r="R3269" s="108" t="s">
        <v>22369</v>
      </c>
    </row>
    <row r="3270" spans="1:18" ht="38.25" customHeight="1">
      <c r="A3270" s="2">
        <v>3265</v>
      </c>
      <c r="B3270" s="2" t="s">
        <v>1550</v>
      </c>
      <c r="C3270" s="2" t="s">
        <v>12265</v>
      </c>
      <c r="D3270" s="2" t="s">
        <v>12266</v>
      </c>
      <c r="E3270" s="2" t="s">
        <v>12267</v>
      </c>
      <c r="F3270" s="2" t="s">
        <v>12790</v>
      </c>
      <c r="G3270" s="2" t="s">
        <v>12964</v>
      </c>
      <c r="H3270" s="2">
        <v>860930302645</v>
      </c>
      <c r="I3270" s="13" t="s">
        <v>17730</v>
      </c>
      <c r="J3270" s="13" t="s">
        <v>17731</v>
      </c>
      <c r="K3270" s="2" t="s">
        <v>2529</v>
      </c>
      <c r="L3270" s="49">
        <v>43105</v>
      </c>
      <c r="M3270" s="49">
        <v>43140</v>
      </c>
      <c r="N3270" s="49" t="s">
        <v>21798</v>
      </c>
      <c r="O3270" s="209" t="s">
        <v>21799</v>
      </c>
      <c r="P3270" s="108" t="s">
        <v>22367</v>
      </c>
      <c r="Q3270" s="15" t="s">
        <v>22368</v>
      </c>
      <c r="R3270" s="108" t="s">
        <v>22369</v>
      </c>
    </row>
    <row r="3271" spans="1:18" ht="38.25" customHeight="1">
      <c r="A3271" s="2">
        <v>3266</v>
      </c>
      <c r="B3271" s="2" t="s">
        <v>1550</v>
      </c>
      <c r="C3271" s="2" t="s">
        <v>13901</v>
      </c>
      <c r="D3271" s="2" t="s">
        <v>13902</v>
      </c>
      <c r="E3271" s="2" t="s">
        <v>13903</v>
      </c>
      <c r="F3271" s="2" t="s">
        <v>14207</v>
      </c>
      <c r="G3271" s="2" t="s">
        <v>14107</v>
      </c>
      <c r="H3271" s="13">
        <v>850612303098</v>
      </c>
      <c r="I3271" s="13" t="s">
        <v>17759</v>
      </c>
      <c r="J3271" s="13" t="s">
        <v>17760</v>
      </c>
      <c r="K3271" s="2" t="s">
        <v>2487</v>
      </c>
      <c r="L3271" s="49">
        <v>43178</v>
      </c>
      <c r="M3271" s="49">
        <v>43218</v>
      </c>
      <c r="N3271" s="49" t="s">
        <v>21798</v>
      </c>
      <c r="O3271" s="209" t="s">
        <v>21799</v>
      </c>
      <c r="P3271" s="108" t="s">
        <v>22367</v>
      </c>
      <c r="Q3271" s="15" t="s">
        <v>22368</v>
      </c>
      <c r="R3271" s="108" t="s">
        <v>22369</v>
      </c>
    </row>
    <row r="3272" spans="1:18" ht="38.25" customHeight="1">
      <c r="A3272" s="2">
        <v>3267</v>
      </c>
      <c r="B3272" s="2" t="s">
        <v>1550</v>
      </c>
      <c r="C3272" s="2" t="s">
        <v>13916</v>
      </c>
      <c r="D3272" s="2" t="s">
        <v>13917</v>
      </c>
      <c r="E3272" s="2" t="s">
        <v>13918</v>
      </c>
      <c r="F3272" s="2" t="s">
        <v>14212</v>
      </c>
      <c r="G3272" s="2" t="s">
        <v>14112</v>
      </c>
      <c r="H3272" s="13">
        <v>680605302134</v>
      </c>
      <c r="I3272" s="13" t="s">
        <v>17769</v>
      </c>
      <c r="J3272" s="13" t="s">
        <v>17770</v>
      </c>
      <c r="K3272" s="2" t="s">
        <v>2487</v>
      </c>
      <c r="L3272" s="49">
        <v>43185</v>
      </c>
      <c r="M3272" s="49">
        <v>43217</v>
      </c>
      <c r="N3272" s="49" t="s">
        <v>21798</v>
      </c>
      <c r="O3272" s="209" t="s">
        <v>21799</v>
      </c>
      <c r="P3272" s="108" t="s">
        <v>22367</v>
      </c>
      <c r="Q3272" s="15" t="s">
        <v>22368</v>
      </c>
      <c r="R3272" s="108" t="s">
        <v>22369</v>
      </c>
    </row>
    <row r="3273" spans="1:18" ht="38.25" customHeight="1">
      <c r="A3273" s="2">
        <v>3268</v>
      </c>
      <c r="B3273" s="2" t="s">
        <v>1550</v>
      </c>
      <c r="C3273" s="2" t="s">
        <v>13919</v>
      </c>
      <c r="D3273" s="2" t="s">
        <v>13920</v>
      </c>
      <c r="E3273" s="2" t="s">
        <v>13921</v>
      </c>
      <c r="F3273" s="2" t="s">
        <v>14213</v>
      </c>
      <c r="G3273" s="2" t="s">
        <v>14113</v>
      </c>
      <c r="H3273" s="13">
        <v>880408302680</v>
      </c>
      <c r="I3273" s="13" t="s">
        <v>17771</v>
      </c>
      <c r="J3273" s="13" t="s">
        <v>17772</v>
      </c>
      <c r="K3273" s="2" t="s">
        <v>2491</v>
      </c>
      <c r="L3273" s="49">
        <v>43147</v>
      </c>
      <c r="M3273" s="49">
        <v>43215</v>
      </c>
      <c r="N3273" s="49" t="s">
        <v>21798</v>
      </c>
      <c r="O3273" s="209" t="s">
        <v>21799</v>
      </c>
      <c r="P3273" s="108" t="s">
        <v>22367</v>
      </c>
      <c r="Q3273" s="15" t="s">
        <v>22368</v>
      </c>
      <c r="R3273" s="108" t="s">
        <v>22369</v>
      </c>
    </row>
    <row r="3274" spans="1:18" ht="38.25" customHeight="1">
      <c r="A3274" s="2">
        <v>3269</v>
      </c>
      <c r="B3274" s="2" t="s">
        <v>1550</v>
      </c>
      <c r="C3274" s="2" t="s">
        <v>13922</v>
      </c>
      <c r="D3274" s="2" t="s">
        <v>13923</v>
      </c>
      <c r="E3274" s="2" t="s">
        <v>13924</v>
      </c>
      <c r="F3274" s="2" t="s">
        <v>14214</v>
      </c>
      <c r="G3274" s="2" t="s">
        <v>14114</v>
      </c>
      <c r="H3274" s="13">
        <v>670822000088</v>
      </c>
      <c r="I3274" s="13" t="s">
        <v>17775</v>
      </c>
      <c r="J3274" s="13" t="s">
        <v>17776</v>
      </c>
      <c r="K3274" s="2" t="s">
        <v>2486</v>
      </c>
      <c r="L3274" s="49">
        <v>43165</v>
      </c>
      <c r="M3274" s="49">
        <v>43203</v>
      </c>
      <c r="N3274" s="49" t="s">
        <v>21798</v>
      </c>
      <c r="O3274" s="209" t="s">
        <v>21799</v>
      </c>
      <c r="P3274" s="108" t="s">
        <v>22367</v>
      </c>
      <c r="Q3274" s="15" t="s">
        <v>22368</v>
      </c>
      <c r="R3274" s="108" t="s">
        <v>22369</v>
      </c>
    </row>
    <row r="3275" spans="1:18" ht="38.25" customHeight="1">
      <c r="A3275" s="2">
        <v>3270</v>
      </c>
      <c r="B3275" s="2" t="s">
        <v>1550</v>
      </c>
      <c r="C3275" s="2" t="s">
        <v>18505</v>
      </c>
      <c r="D3275" s="2" t="s">
        <v>18506</v>
      </c>
      <c r="E3275" s="2" t="s">
        <v>18507</v>
      </c>
      <c r="F3275" s="2" t="s">
        <v>18508</v>
      </c>
      <c r="G3275" s="2" t="s">
        <v>18509</v>
      </c>
      <c r="H3275" s="13">
        <v>741027300638</v>
      </c>
      <c r="I3275" s="13"/>
      <c r="J3275" s="13"/>
      <c r="K3275" s="2" t="s">
        <v>2487</v>
      </c>
      <c r="L3275" s="49">
        <v>43210</v>
      </c>
      <c r="M3275" s="49">
        <v>43248</v>
      </c>
      <c r="N3275" s="49" t="s">
        <v>21798</v>
      </c>
      <c r="O3275" s="209" t="s">
        <v>21799</v>
      </c>
      <c r="P3275" s="108" t="s">
        <v>22367</v>
      </c>
      <c r="Q3275" s="15" t="s">
        <v>22368</v>
      </c>
      <c r="R3275" s="108" t="s">
        <v>22369</v>
      </c>
    </row>
    <row r="3276" spans="1:18" ht="38.25" customHeight="1">
      <c r="A3276" s="2">
        <v>3271</v>
      </c>
      <c r="B3276" s="2" t="s">
        <v>1550</v>
      </c>
      <c r="C3276" s="2" t="s">
        <v>18733</v>
      </c>
      <c r="D3276" s="2" t="s">
        <v>18734</v>
      </c>
      <c r="E3276" s="2" t="s">
        <v>18735</v>
      </c>
      <c r="F3276" s="2" t="s">
        <v>18736</v>
      </c>
      <c r="G3276" s="2" t="s">
        <v>18737</v>
      </c>
      <c r="H3276" s="13">
        <v>630602301507</v>
      </c>
      <c r="I3276" s="13"/>
      <c r="J3276" s="13"/>
      <c r="K3276" s="2" t="s">
        <v>2487</v>
      </c>
      <c r="L3276" s="49">
        <v>43230</v>
      </c>
      <c r="M3276" s="49">
        <v>43262</v>
      </c>
      <c r="N3276" s="49" t="s">
        <v>21798</v>
      </c>
      <c r="O3276" s="209" t="s">
        <v>21799</v>
      </c>
      <c r="P3276" s="108" t="s">
        <v>22367</v>
      </c>
      <c r="Q3276" s="15" t="s">
        <v>22368</v>
      </c>
      <c r="R3276" s="108" t="s">
        <v>22369</v>
      </c>
    </row>
    <row r="3277" spans="1:18" ht="38.25" customHeight="1">
      <c r="A3277" s="2">
        <v>3272</v>
      </c>
      <c r="B3277" s="2" t="s">
        <v>1550</v>
      </c>
      <c r="C3277" s="2" t="s">
        <v>20147</v>
      </c>
      <c r="D3277" s="2" t="s">
        <v>20148</v>
      </c>
      <c r="E3277" s="2" t="s">
        <v>20149</v>
      </c>
      <c r="F3277" s="2" t="s">
        <v>20923</v>
      </c>
      <c r="G3277" s="2" t="s">
        <v>21444</v>
      </c>
      <c r="H3277" s="13">
        <v>841010301921</v>
      </c>
      <c r="I3277" s="13" t="s">
        <v>21226</v>
      </c>
      <c r="J3277" s="13">
        <v>860528300742</v>
      </c>
      <c r="K3277" s="2" t="s">
        <v>2826</v>
      </c>
      <c r="L3277" s="49">
        <v>43222</v>
      </c>
      <c r="M3277" s="49">
        <v>43292</v>
      </c>
      <c r="N3277" s="49" t="s">
        <v>21798</v>
      </c>
      <c r="O3277" s="209" t="s">
        <v>21799</v>
      </c>
      <c r="P3277" s="108" t="s">
        <v>22367</v>
      </c>
      <c r="Q3277" s="15" t="s">
        <v>22368</v>
      </c>
      <c r="R3277" s="108" t="s">
        <v>22369</v>
      </c>
    </row>
    <row r="3278" spans="1:18" ht="38.25" customHeight="1">
      <c r="A3278" s="2">
        <v>3273</v>
      </c>
      <c r="B3278" s="2" t="s">
        <v>1550</v>
      </c>
      <c r="C3278" s="2" t="s">
        <v>20150</v>
      </c>
      <c r="D3278" s="2" t="s">
        <v>20151</v>
      </c>
      <c r="E3278" s="2" t="s">
        <v>20152</v>
      </c>
      <c r="F3278" s="2" t="s">
        <v>20924</v>
      </c>
      <c r="G3278" s="2" t="s">
        <v>21445</v>
      </c>
      <c r="H3278" s="13">
        <v>760303302932</v>
      </c>
      <c r="I3278" s="13" t="s">
        <v>21227</v>
      </c>
      <c r="J3278" s="13">
        <v>491121300992</v>
      </c>
      <c r="K3278" s="2" t="s">
        <v>2487</v>
      </c>
      <c r="L3278" s="49">
        <v>43257</v>
      </c>
      <c r="M3278" s="49">
        <v>43294</v>
      </c>
      <c r="N3278" s="49" t="s">
        <v>21798</v>
      </c>
      <c r="O3278" s="209" t="s">
        <v>21799</v>
      </c>
      <c r="P3278" s="108" t="s">
        <v>22367</v>
      </c>
      <c r="Q3278" s="15" t="s">
        <v>22368</v>
      </c>
      <c r="R3278" s="108" t="s">
        <v>22369</v>
      </c>
    </row>
    <row r="3279" spans="1:18" ht="38.25" customHeight="1">
      <c r="A3279" s="2">
        <v>3274</v>
      </c>
      <c r="B3279" s="2" t="s">
        <v>1550</v>
      </c>
      <c r="C3279" s="2" t="s">
        <v>20768</v>
      </c>
      <c r="D3279" s="2" t="s">
        <v>20769</v>
      </c>
      <c r="E3279" s="2" t="s">
        <v>20770</v>
      </c>
      <c r="F3279" s="2" t="s">
        <v>21115</v>
      </c>
      <c r="G3279" s="2" t="s">
        <v>21389</v>
      </c>
      <c r="H3279" s="13">
        <v>930103000460</v>
      </c>
      <c r="I3279" s="13" t="s">
        <v>21389</v>
      </c>
      <c r="J3279" s="13">
        <v>930103000460</v>
      </c>
      <c r="K3279" s="2" t="s">
        <v>2487</v>
      </c>
      <c r="L3279" s="49">
        <v>43244</v>
      </c>
      <c r="M3279" s="49">
        <v>43280</v>
      </c>
      <c r="N3279" s="49" t="s">
        <v>21798</v>
      </c>
      <c r="O3279" s="209" t="s">
        <v>21799</v>
      </c>
      <c r="P3279" s="108" t="s">
        <v>22367</v>
      </c>
      <c r="Q3279" s="15" t="s">
        <v>22368</v>
      </c>
      <c r="R3279" s="108" t="s">
        <v>22369</v>
      </c>
    </row>
    <row r="3280" spans="1:18" ht="38.25" customHeight="1">
      <c r="A3280" s="2">
        <v>3275</v>
      </c>
      <c r="B3280" s="2" t="s">
        <v>1550</v>
      </c>
      <c r="C3280" s="2" t="s">
        <v>20771</v>
      </c>
      <c r="D3280" s="2" t="s">
        <v>20772</v>
      </c>
      <c r="E3280" s="2" t="s">
        <v>20773</v>
      </c>
      <c r="F3280" s="2" t="s">
        <v>21116</v>
      </c>
      <c r="G3280" s="2" t="s">
        <v>21390</v>
      </c>
      <c r="H3280" s="13">
        <v>740929401366</v>
      </c>
      <c r="I3280" s="13" t="s">
        <v>21390</v>
      </c>
      <c r="J3280" s="13">
        <v>740929401366</v>
      </c>
      <c r="K3280" s="2" t="s">
        <v>2491</v>
      </c>
      <c r="L3280" s="49">
        <v>43238</v>
      </c>
      <c r="M3280" s="49">
        <v>43273</v>
      </c>
      <c r="N3280" s="49" t="s">
        <v>21798</v>
      </c>
      <c r="O3280" s="209" t="s">
        <v>21799</v>
      </c>
      <c r="P3280" s="108" t="s">
        <v>22367</v>
      </c>
      <c r="Q3280" s="15" t="s">
        <v>22368</v>
      </c>
      <c r="R3280" s="108" t="s">
        <v>22369</v>
      </c>
    </row>
    <row r="3281" spans="1:18" ht="38.25" customHeight="1">
      <c r="A3281" s="2">
        <v>3276</v>
      </c>
      <c r="B3281" s="2" t="s">
        <v>1550</v>
      </c>
      <c r="C3281" s="2" t="s">
        <v>20777</v>
      </c>
      <c r="D3281" s="2" t="s">
        <v>20778</v>
      </c>
      <c r="E3281" s="2" t="s">
        <v>20779</v>
      </c>
      <c r="F3281" s="2" t="s">
        <v>21118</v>
      </c>
      <c r="G3281" s="2"/>
      <c r="H3281" s="13"/>
      <c r="I3281" s="13"/>
      <c r="J3281" s="13"/>
      <c r="K3281" s="2" t="s">
        <v>2486</v>
      </c>
      <c r="L3281" s="49">
        <v>43305</v>
      </c>
      <c r="M3281" s="49">
        <v>43340</v>
      </c>
      <c r="N3281" s="49" t="s">
        <v>21798</v>
      </c>
      <c r="O3281" s="209" t="s">
        <v>21799</v>
      </c>
      <c r="P3281" s="108" t="s">
        <v>22367</v>
      </c>
      <c r="Q3281" s="15" t="s">
        <v>22368</v>
      </c>
      <c r="R3281" s="108" t="s">
        <v>22369</v>
      </c>
    </row>
    <row r="3282" spans="1:18" ht="38.25" customHeight="1">
      <c r="A3282" s="2">
        <v>3277</v>
      </c>
      <c r="B3282" s="2" t="s">
        <v>1550</v>
      </c>
      <c r="C3282" s="2" t="s">
        <v>20780</v>
      </c>
      <c r="D3282" s="2" t="s">
        <v>20781</v>
      </c>
      <c r="E3282" s="2" t="s">
        <v>20782</v>
      </c>
      <c r="F3282" s="2" t="s">
        <v>21119</v>
      </c>
      <c r="G3282" s="2" t="s">
        <v>21498</v>
      </c>
      <c r="H3282" s="13">
        <v>740424302392</v>
      </c>
      <c r="I3282" s="13" t="s">
        <v>21160</v>
      </c>
      <c r="J3282" s="13">
        <v>970840000594</v>
      </c>
      <c r="K3282" s="2" t="s">
        <v>2529</v>
      </c>
      <c r="L3282" s="49">
        <v>43291</v>
      </c>
      <c r="M3282" s="49">
        <v>43325</v>
      </c>
      <c r="N3282" s="49" t="s">
        <v>21798</v>
      </c>
      <c r="O3282" s="209" t="s">
        <v>21799</v>
      </c>
      <c r="P3282" s="108" t="s">
        <v>22367</v>
      </c>
      <c r="Q3282" s="15" t="s">
        <v>22368</v>
      </c>
      <c r="R3282" s="108" t="s">
        <v>22369</v>
      </c>
    </row>
    <row r="3283" spans="1:18" ht="38.25" customHeight="1">
      <c r="A3283" s="2">
        <v>3278</v>
      </c>
      <c r="B3283" s="2" t="s">
        <v>1550</v>
      </c>
      <c r="C3283" s="2" t="s">
        <v>20783</v>
      </c>
      <c r="D3283" s="2" t="s">
        <v>20784</v>
      </c>
      <c r="E3283" s="2" t="s">
        <v>20785</v>
      </c>
      <c r="F3283" s="2" t="s">
        <v>21120</v>
      </c>
      <c r="G3283" s="2" t="s">
        <v>21499</v>
      </c>
      <c r="H3283" s="13">
        <v>750509403073</v>
      </c>
      <c r="I3283" s="13" t="s">
        <v>21392</v>
      </c>
      <c r="J3283" s="13">
        <v>741129301333</v>
      </c>
      <c r="K3283" s="2" t="s">
        <v>2487</v>
      </c>
      <c r="L3283" s="49">
        <v>43299</v>
      </c>
      <c r="M3283" s="49">
        <v>43341</v>
      </c>
      <c r="N3283" s="49" t="s">
        <v>21798</v>
      </c>
      <c r="O3283" s="209" t="s">
        <v>21799</v>
      </c>
      <c r="P3283" s="108" t="s">
        <v>22367</v>
      </c>
      <c r="Q3283" s="15" t="s">
        <v>22368</v>
      </c>
      <c r="R3283" s="108" t="s">
        <v>22369</v>
      </c>
    </row>
    <row r="3284" spans="1:18" ht="38.25" customHeight="1">
      <c r="A3284" s="2">
        <v>3279</v>
      </c>
      <c r="B3284" s="2" t="s">
        <v>1550</v>
      </c>
      <c r="C3284" s="2" t="s">
        <v>242</v>
      </c>
      <c r="D3284" s="2" t="s">
        <v>243</v>
      </c>
      <c r="E3284" s="2" t="s">
        <v>244</v>
      </c>
      <c r="F3284" s="2" t="s">
        <v>4364</v>
      </c>
      <c r="G3284" s="2" t="s">
        <v>4365</v>
      </c>
      <c r="H3284" s="13" t="s">
        <v>4366</v>
      </c>
      <c r="I3284" s="13" t="s">
        <v>17726</v>
      </c>
      <c r="J3284" s="13" t="s">
        <v>17727</v>
      </c>
      <c r="K3284" s="2" t="s">
        <v>2662</v>
      </c>
      <c r="L3284" s="49">
        <v>41283</v>
      </c>
      <c r="M3284" s="49">
        <v>41311</v>
      </c>
      <c r="N3284" s="49" t="s">
        <v>21689</v>
      </c>
      <c r="O3284" s="209" t="s">
        <v>21690</v>
      </c>
      <c r="P3284" s="108" t="s">
        <v>22253</v>
      </c>
      <c r="Q3284" s="15">
        <v>87013500909</v>
      </c>
      <c r="R3284" s="108" t="s">
        <v>22254</v>
      </c>
    </row>
    <row r="3285" spans="1:18" ht="38.25" customHeight="1">
      <c r="A3285" s="2">
        <v>3280</v>
      </c>
      <c r="B3285" s="2" t="s">
        <v>1550</v>
      </c>
      <c r="C3285" s="2" t="s">
        <v>6567</v>
      </c>
      <c r="D3285" s="2" t="s">
        <v>6568</v>
      </c>
      <c r="E3285" s="2" t="s">
        <v>6569</v>
      </c>
      <c r="F3285" s="2" t="s">
        <v>6751</v>
      </c>
      <c r="G3285" s="2" t="s">
        <v>6641</v>
      </c>
      <c r="H3285" s="13">
        <v>800801302602</v>
      </c>
      <c r="I3285" s="13" t="s">
        <v>17609</v>
      </c>
      <c r="J3285" s="13" t="s">
        <v>17610</v>
      </c>
      <c r="K3285" s="2" t="s">
        <v>2487</v>
      </c>
      <c r="L3285" s="49">
        <v>42871</v>
      </c>
      <c r="M3285" s="49">
        <v>42906</v>
      </c>
      <c r="N3285" s="49" t="s">
        <v>22042</v>
      </c>
      <c r="O3285" s="209" t="s">
        <v>22043</v>
      </c>
      <c r="P3285" s="108" t="s">
        <v>22642</v>
      </c>
      <c r="Q3285" s="15" t="s">
        <v>22643</v>
      </c>
      <c r="R3285" s="108" t="s">
        <v>22448</v>
      </c>
    </row>
    <row r="3286" spans="1:18" ht="38.25" customHeight="1">
      <c r="A3286" s="2">
        <v>3281</v>
      </c>
      <c r="B3286" s="2" t="s">
        <v>1550</v>
      </c>
      <c r="C3286" s="2" t="s">
        <v>2084</v>
      </c>
      <c r="D3286" s="2" t="s">
        <v>2085</v>
      </c>
      <c r="E3286" s="2" t="s">
        <v>2086</v>
      </c>
      <c r="F3286" s="2" t="s">
        <v>4349</v>
      </c>
      <c r="G3286" s="2" t="s">
        <v>4350</v>
      </c>
      <c r="H3286" s="13" t="s">
        <v>4351</v>
      </c>
      <c r="I3286" s="13" t="s">
        <v>17613</v>
      </c>
      <c r="J3286" s="13" t="s">
        <v>4351</v>
      </c>
      <c r="K3286" s="2" t="s">
        <v>2509</v>
      </c>
      <c r="L3286" s="49">
        <v>42702</v>
      </c>
      <c r="M3286" s="49">
        <v>42734</v>
      </c>
      <c r="N3286" s="49" t="s">
        <v>22042</v>
      </c>
      <c r="O3286" s="209" t="s">
        <v>22043</v>
      </c>
      <c r="P3286" s="108" t="s">
        <v>22642</v>
      </c>
      <c r="Q3286" s="15" t="s">
        <v>22643</v>
      </c>
      <c r="R3286" s="108" t="s">
        <v>22448</v>
      </c>
    </row>
    <row r="3287" spans="1:18" ht="38.25" customHeight="1">
      <c r="A3287" s="2">
        <v>3282</v>
      </c>
      <c r="B3287" s="2" t="s">
        <v>1550</v>
      </c>
      <c r="C3287" s="2" t="s">
        <v>1714</v>
      </c>
      <c r="D3287" s="2" t="s">
        <v>1715</v>
      </c>
      <c r="E3287" s="2" t="s">
        <v>1716</v>
      </c>
      <c r="F3287" s="2" t="s">
        <v>4408</v>
      </c>
      <c r="G3287" s="2" t="s">
        <v>4409</v>
      </c>
      <c r="H3287" s="13" t="s">
        <v>4410</v>
      </c>
      <c r="I3287" s="13" t="s">
        <v>17622</v>
      </c>
      <c r="J3287" s="13" t="s">
        <v>4410</v>
      </c>
      <c r="K3287" s="2" t="s">
        <v>2767</v>
      </c>
      <c r="L3287" s="49">
        <v>42569</v>
      </c>
      <c r="M3287" s="49">
        <v>42604</v>
      </c>
      <c r="N3287" s="49" t="s">
        <v>22042</v>
      </c>
      <c r="O3287" s="209" t="s">
        <v>22043</v>
      </c>
      <c r="P3287" s="108" t="s">
        <v>22642</v>
      </c>
      <c r="Q3287" s="15" t="s">
        <v>22643</v>
      </c>
      <c r="R3287" s="108" t="s">
        <v>22448</v>
      </c>
    </row>
    <row r="3288" spans="1:18" ht="38.25" customHeight="1">
      <c r="A3288" s="2">
        <v>3283</v>
      </c>
      <c r="B3288" s="2" t="s">
        <v>1550</v>
      </c>
      <c r="C3288" s="2" t="s">
        <v>8071</v>
      </c>
      <c r="D3288" s="2" t="s">
        <v>8072</v>
      </c>
      <c r="E3288" s="2" t="s">
        <v>8073</v>
      </c>
      <c r="F3288" s="4" t="s">
        <v>8810</v>
      </c>
      <c r="G3288" s="11" t="s">
        <v>9044</v>
      </c>
      <c r="H3288" s="13">
        <v>891023399020</v>
      </c>
      <c r="I3288" s="13" t="s">
        <v>17625</v>
      </c>
      <c r="J3288" s="13" t="s">
        <v>17626</v>
      </c>
      <c r="K3288" s="2" t="s">
        <v>2487</v>
      </c>
      <c r="L3288" s="49">
        <v>42958</v>
      </c>
      <c r="M3288" s="49">
        <v>42996</v>
      </c>
      <c r="N3288" s="49" t="s">
        <v>22042</v>
      </c>
      <c r="O3288" s="209" t="s">
        <v>22043</v>
      </c>
      <c r="P3288" s="108" t="s">
        <v>22642</v>
      </c>
      <c r="Q3288" s="15" t="s">
        <v>22643</v>
      </c>
      <c r="R3288" s="108" t="s">
        <v>22448</v>
      </c>
    </row>
    <row r="3289" spans="1:18" ht="38.25" customHeight="1">
      <c r="A3289" s="2">
        <v>3284</v>
      </c>
      <c r="B3289" s="2" t="s">
        <v>1550</v>
      </c>
      <c r="C3289" s="2" t="s">
        <v>5261</v>
      </c>
      <c r="D3289" s="2" t="s">
        <v>5262</v>
      </c>
      <c r="E3289" s="2" t="s">
        <v>5263</v>
      </c>
      <c r="F3289" s="2" t="s">
        <v>5264</v>
      </c>
      <c r="G3289" s="2" t="s">
        <v>5265</v>
      </c>
      <c r="H3289" s="13" t="s">
        <v>5266</v>
      </c>
      <c r="I3289" s="13" t="s">
        <v>17631</v>
      </c>
      <c r="J3289" s="13" t="s">
        <v>17632</v>
      </c>
      <c r="K3289" s="2" t="s">
        <v>2498</v>
      </c>
      <c r="L3289" s="49">
        <v>42788</v>
      </c>
      <c r="M3289" s="49">
        <v>42823</v>
      </c>
      <c r="N3289" s="49" t="s">
        <v>22042</v>
      </c>
      <c r="O3289" s="209" t="s">
        <v>22043</v>
      </c>
      <c r="P3289" s="108" t="s">
        <v>22642</v>
      </c>
      <c r="Q3289" s="15" t="s">
        <v>22643</v>
      </c>
      <c r="R3289" s="108" t="s">
        <v>22448</v>
      </c>
    </row>
    <row r="3290" spans="1:18" ht="38.25" customHeight="1">
      <c r="A3290" s="2">
        <v>3285</v>
      </c>
      <c r="B3290" s="2" t="s">
        <v>1550</v>
      </c>
      <c r="C3290" s="2" t="s">
        <v>12292</v>
      </c>
      <c r="D3290" s="2" t="s">
        <v>12293</v>
      </c>
      <c r="E3290" s="2" t="s">
        <v>12294</v>
      </c>
      <c r="F3290" s="2" t="s">
        <v>12799</v>
      </c>
      <c r="G3290" s="2" t="s">
        <v>12640</v>
      </c>
      <c r="H3290" s="13">
        <v>651129300089</v>
      </c>
      <c r="I3290" s="13" t="s">
        <v>17641</v>
      </c>
      <c r="J3290" s="13" t="s">
        <v>17642</v>
      </c>
      <c r="K3290" s="2" t="s">
        <v>2486</v>
      </c>
      <c r="L3290" s="49">
        <v>43060</v>
      </c>
      <c r="M3290" s="49">
        <v>43108</v>
      </c>
      <c r="N3290" s="49" t="s">
        <v>22042</v>
      </c>
      <c r="O3290" s="209" t="s">
        <v>22043</v>
      </c>
      <c r="P3290" s="108" t="s">
        <v>22642</v>
      </c>
      <c r="Q3290" s="15" t="s">
        <v>22643</v>
      </c>
      <c r="R3290" s="108" t="s">
        <v>22448</v>
      </c>
    </row>
    <row r="3291" spans="1:18" ht="38.25" customHeight="1">
      <c r="A3291" s="2">
        <v>3286</v>
      </c>
      <c r="B3291" s="2" t="s">
        <v>1550</v>
      </c>
      <c r="C3291" s="2" t="s">
        <v>7689</v>
      </c>
      <c r="D3291" s="2" t="s">
        <v>7690</v>
      </c>
      <c r="E3291" s="2" t="s">
        <v>7691</v>
      </c>
      <c r="F3291" s="2" t="s">
        <v>8006</v>
      </c>
      <c r="G3291" s="2" t="s">
        <v>7863</v>
      </c>
      <c r="H3291" s="13">
        <v>750601302534</v>
      </c>
      <c r="I3291" s="13" t="s">
        <v>17645</v>
      </c>
      <c r="J3291" s="13" t="s">
        <v>17646</v>
      </c>
      <c r="K3291" s="2" t="s">
        <v>2529</v>
      </c>
      <c r="L3291" s="49">
        <v>42899</v>
      </c>
      <c r="M3291" s="49">
        <v>42935</v>
      </c>
      <c r="N3291" s="49" t="s">
        <v>22042</v>
      </c>
      <c r="O3291" s="209" t="s">
        <v>22043</v>
      </c>
      <c r="P3291" s="108" t="s">
        <v>22642</v>
      </c>
      <c r="Q3291" s="15" t="s">
        <v>22643</v>
      </c>
      <c r="R3291" s="108" t="s">
        <v>22448</v>
      </c>
    </row>
    <row r="3292" spans="1:18" ht="38.25" customHeight="1">
      <c r="A3292" s="2">
        <v>3287</v>
      </c>
      <c r="B3292" s="2" t="s">
        <v>1550</v>
      </c>
      <c r="C3292" s="2" t="s">
        <v>1588</v>
      </c>
      <c r="D3292" s="2" t="s">
        <v>880</v>
      </c>
      <c r="E3292" s="2" t="s">
        <v>881</v>
      </c>
      <c r="F3292" s="2" t="s">
        <v>4395</v>
      </c>
      <c r="G3292" s="2" t="s">
        <v>4396</v>
      </c>
      <c r="H3292" s="13" t="s">
        <v>4397</v>
      </c>
      <c r="I3292" s="13" t="s">
        <v>17649</v>
      </c>
      <c r="J3292" s="13" t="s">
        <v>4397</v>
      </c>
      <c r="K3292" s="2" t="s">
        <v>2486</v>
      </c>
      <c r="L3292" s="49">
        <v>42034</v>
      </c>
      <c r="M3292" s="49">
        <v>42051</v>
      </c>
      <c r="N3292" s="49" t="s">
        <v>22042</v>
      </c>
      <c r="O3292" s="209" t="s">
        <v>22043</v>
      </c>
      <c r="P3292" s="108" t="s">
        <v>22642</v>
      </c>
      <c r="Q3292" s="15" t="s">
        <v>22643</v>
      </c>
      <c r="R3292" s="108" t="s">
        <v>22448</v>
      </c>
    </row>
    <row r="3293" spans="1:18" ht="38.25" customHeight="1">
      <c r="A3293" s="2">
        <v>3288</v>
      </c>
      <c r="B3293" s="2" t="s">
        <v>1550</v>
      </c>
      <c r="C3293" s="2" t="s">
        <v>1954</v>
      </c>
      <c r="D3293" s="2" t="s">
        <v>1955</v>
      </c>
      <c r="E3293" s="2" t="s">
        <v>1956</v>
      </c>
      <c r="F3293" s="2" t="s">
        <v>4399</v>
      </c>
      <c r="G3293" s="2" t="s">
        <v>4400</v>
      </c>
      <c r="H3293" s="13" t="s">
        <v>4401</v>
      </c>
      <c r="I3293" s="13" t="s">
        <v>17650</v>
      </c>
      <c r="J3293" s="13" t="s">
        <v>17651</v>
      </c>
      <c r="K3293" s="2" t="s">
        <v>2486</v>
      </c>
      <c r="L3293" s="49">
        <v>42585</v>
      </c>
      <c r="M3293" s="49">
        <v>42626</v>
      </c>
      <c r="N3293" s="49" t="s">
        <v>22042</v>
      </c>
      <c r="O3293" s="209" t="s">
        <v>22043</v>
      </c>
      <c r="P3293" s="108" t="s">
        <v>22642</v>
      </c>
      <c r="Q3293" s="15" t="s">
        <v>22643</v>
      </c>
      <c r="R3293" s="108" t="s">
        <v>22448</v>
      </c>
    </row>
    <row r="3294" spans="1:18" ht="38.25" customHeight="1">
      <c r="A3294" s="2">
        <v>3289</v>
      </c>
      <c r="B3294" s="2" t="s">
        <v>1550</v>
      </c>
      <c r="C3294" s="2" t="s">
        <v>1344</v>
      </c>
      <c r="D3294" s="2" t="s">
        <v>1345</v>
      </c>
      <c r="E3294" s="2" t="s">
        <v>1346</v>
      </c>
      <c r="F3294" s="2" t="s">
        <v>4389</v>
      </c>
      <c r="G3294" s="2" t="s">
        <v>4390</v>
      </c>
      <c r="H3294" s="13" t="s">
        <v>4391</v>
      </c>
      <c r="I3294" s="13" t="s">
        <v>17653</v>
      </c>
      <c r="J3294" s="13" t="s">
        <v>4391</v>
      </c>
      <c r="K3294" s="2" t="s">
        <v>2767</v>
      </c>
      <c r="L3294" s="49">
        <v>42352</v>
      </c>
      <c r="M3294" s="49">
        <v>42419</v>
      </c>
      <c r="N3294" s="49" t="s">
        <v>22042</v>
      </c>
      <c r="O3294" s="209" t="s">
        <v>22043</v>
      </c>
      <c r="P3294" s="108" t="s">
        <v>22642</v>
      </c>
      <c r="Q3294" s="15" t="s">
        <v>22643</v>
      </c>
      <c r="R3294" s="108" t="s">
        <v>22448</v>
      </c>
    </row>
    <row r="3295" spans="1:18" ht="38.25" customHeight="1">
      <c r="A3295" s="2">
        <v>3290</v>
      </c>
      <c r="B3295" s="2" t="s">
        <v>1550</v>
      </c>
      <c r="C3295" s="2" t="s">
        <v>12280</v>
      </c>
      <c r="D3295" s="2" t="s">
        <v>12281</v>
      </c>
      <c r="E3295" s="2" t="s">
        <v>12282</v>
      </c>
      <c r="F3295" s="2" t="s">
        <v>12795</v>
      </c>
      <c r="G3295" s="2" t="s">
        <v>12638</v>
      </c>
      <c r="H3295" s="13">
        <v>630101308015</v>
      </c>
      <c r="I3295" s="13" t="s">
        <v>17656</v>
      </c>
      <c r="J3295" s="13" t="s">
        <v>17657</v>
      </c>
      <c r="K3295" s="2" t="s">
        <v>2487</v>
      </c>
      <c r="L3295" s="49">
        <v>43062</v>
      </c>
      <c r="M3295" s="49">
        <v>43108</v>
      </c>
      <c r="N3295" s="49" t="s">
        <v>22042</v>
      </c>
      <c r="O3295" s="209" t="s">
        <v>22043</v>
      </c>
      <c r="P3295" s="108" t="s">
        <v>22642</v>
      </c>
      <c r="Q3295" s="15" t="s">
        <v>22643</v>
      </c>
      <c r="R3295" s="108" t="s">
        <v>22448</v>
      </c>
    </row>
    <row r="3296" spans="1:18" ht="38.25" customHeight="1">
      <c r="A3296" s="2">
        <v>3291</v>
      </c>
      <c r="B3296" s="2" t="s">
        <v>1550</v>
      </c>
      <c r="C3296" s="2" t="s">
        <v>434</v>
      </c>
      <c r="D3296" s="2" t="s">
        <v>882</v>
      </c>
      <c r="E3296" s="2" t="s">
        <v>883</v>
      </c>
      <c r="F3296" s="2" t="s">
        <v>4370</v>
      </c>
      <c r="G3296" s="2" t="s">
        <v>4371</v>
      </c>
      <c r="H3296" s="13" t="s">
        <v>4372</v>
      </c>
      <c r="I3296" s="13" t="s">
        <v>14908</v>
      </c>
      <c r="J3296" s="13" t="s">
        <v>14909</v>
      </c>
      <c r="K3296" s="2" t="s">
        <v>2502</v>
      </c>
      <c r="L3296" s="49">
        <v>42032</v>
      </c>
      <c r="M3296" s="49">
        <v>42069</v>
      </c>
      <c r="N3296" s="49" t="s">
        <v>22042</v>
      </c>
      <c r="O3296" s="209" t="s">
        <v>22043</v>
      </c>
      <c r="P3296" s="108" t="s">
        <v>22642</v>
      </c>
      <c r="Q3296" s="15" t="s">
        <v>22643</v>
      </c>
      <c r="R3296" s="108" t="s">
        <v>22448</v>
      </c>
    </row>
    <row r="3297" spans="1:18" ht="38.25" customHeight="1">
      <c r="A3297" s="2">
        <v>3292</v>
      </c>
      <c r="B3297" s="2" t="s">
        <v>1550</v>
      </c>
      <c r="C3297" s="2" t="s">
        <v>250</v>
      </c>
      <c r="D3297" s="2" t="s">
        <v>251</v>
      </c>
      <c r="E3297" s="2" t="s">
        <v>252</v>
      </c>
      <c r="F3297" s="2" t="s">
        <v>4431</v>
      </c>
      <c r="G3297" s="2" t="s">
        <v>4432</v>
      </c>
      <c r="H3297" s="13" t="s">
        <v>4433</v>
      </c>
      <c r="I3297" s="13" t="s">
        <v>17670</v>
      </c>
      <c r="J3297" s="13" t="s">
        <v>17671</v>
      </c>
      <c r="K3297" s="2" t="s">
        <v>2486</v>
      </c>
      <c r="L3297" s="49">
        <v>41089</v>
      </c>
      <c r="M3297" s="49">
        <v>41177</v>
      </c>
      <c r="N3297" s="49" t="s">
        <v>22042</v>
      </c>
      <c r="O3297" s="209" t="s">
        <v>22043</v>
      </c>
      <c r="P3297" s="108" t="s">
        <v>22642</v>
      </c>
      <c r="Q3297" s="15" t="s">
        <v>22643</v>
      </c>
      <c r="R3297" s="108" t="s">
        <v>22448</v>
      </c>
    </row>
    <row r="3298" spans="1:18" ht="38.25" customHeight="1">
      <c r="A3298" s="2">
        <v>3293</v>
      </c>
      <c r="B3298" s="2" t="s">
        <v>1550</v>
      </c>
      <c r="C3298" s="2" t="s">
        <v>2251</v>
      </c>
      <c r="D3298" s="2" t="s">
        <v>2252</v>
      </c>
      <c r="E3298" s="2" t="s">
        <v>2253</v>
      </c>
      <c r="F3298" s="2" t="s">
        <v>4383</v>
      </c>
      <c r="G3298" s="2" t="s">
        <v>4384</v>
      </c>
      <c r="H3298" s="13" t="s">
        <v>4385</v>
      </c>
      <c r="I3298" s="13" t="s">
        <v>17675</v>
      </c>
      <c r="J3298" s="13" t="s">
        <v>4385</v>
      </c>
      <c r="K3298" s="2" t="s">
        <v>2486</v>
      </c>
      <c r="L3298" s="49">
        <v>42712</v>
      </c>
      <c r="M3298" s="49">
        <v>42748</v>
      </c>
      <c r="N3298" s="49" t="s">
        <v>22042</v>
      </c>
      <c r="O3298" s="209" t="s">
        <v>22043</v>
      </c>
      <c r="P3298" s="108" t="s">
        <v>22642</v>
      </c>
      <c r="Q3298" s="15" t="s">
        <v>22643</v>
      </c>
      <c r="R3298" s="108" t="s">
        <v>22448</v>
      </c>
    </row>
    <row r="3299" spans="1:18" ht="38.25" customHeight="1">
      <c r="A3299" s="2">
        <v>3294</v>
      </c>
      <c r="B3299" s="2" t="s">
        <v>1550</v>
      </c>
      <c r="C3299" s="2" t="s">
        <v>1460</v>
      </c>
      <c r="D3299" s="2" t="s">
        <v>887</v>
      </c>
      <c r="E3299" s="2" t="s">
        <v>888</v>
      </c>
      <c r="F3299" s="2" t="s">
        <v>4341</v>
      </c>
      <c r="G3299" s="2" t="s">
        <v>4342</v>
      </c>
      <c r="H3299" s="13" t="s">
        <v>4343</v>
      </c>
      <c r="I3299" s="13" t="s">
        <v>17677</v>
      </c>
      <c r="J3299" s="13" t="s">
        <v>4343</v>
      </c>
      <c r="K3299" s="2" t="s">
        <v>2487</v>
      </c>
      <c r="L3299" s="49">
        <v>42171</v>
      </c>
      <c r="M3299" s="49">
        <v>42249</v>
      </c>
      <c r="N3299" s="49" t="s">
        <v>22042</v>
      </c>
      <c r="O3299" s="209" t="s">
        <v>22043</v>
      </c>
      <c r="P3299" s="108" t="s">
        <v>22642</v>
      </c>
      <c r="Q3299" s="15" t="s">
        <v>22643</v>
      </c>
      <c r="R3299" s="108" t="s">
        <v>22448</v>
      </c>
    </row>
    <row r="3300" spans="1:18" ht="38.25" customHeight="1">
      <c r="A3300" s="2">
        <v>3295</v>
      </c>
      <c r="B3300" s="2" t="s">
        <v>1550</v>
      </c>
      <c r="C3300" s="2" t="s">
        <v>229</v>
      </c>
      <c r="D3300" s="2" t="s">
        <v>230</v>
      </c>
      <c r="E3300" s="2" t="s">
        <v>877</v>
      </c>
      <c r="F3300" s="2" t="s">
        <v>4434</v>
      </c>
      <c r="G3300" s="2" t="s">
        <v>4435</v>
      </c>
      <c r="H3300" s="13" t="s">
        <v>4436</v>
      </c>
      <c r="I3300" s="13" t="s">
        <v>17682</v>
      </c>
      <c r="J3300" s="13" t="s">
        <v>17683</v>
      </c>
      <c r="K3300" s="2" t="s">
        <v>2487</v>
      </c>
      <c r="L3300" s="49">
        <v>41988</v>
      </c>
      <c r="M3300" s="49">
        <v>42012</v>
      </c>
      <c r="N3300" s="49" t="s">
        <v>22042</v>
      </c>
      <c r="O3300" s="209" t="s">
        <v>22043</v>
      </c>
      <c r="P3300" s="108" t="s">
        <v>22642</v>
      </c>
      <c r="Q3300" s="15" t="s">
        <v>22643</v>
      </c>
      <c r="R3300" s="108" t="s">
        <v>22448</v>
      </c>
    </row>
    <row r="3301" spans="1:18" ht="38.25" customHeight="1">
      <c r="A3301" s="2">
        <v>3296</v>
      </c>
      <c r="B3301" s="2" t="s">
        <v>1550</v>
      </c>
      <c r="C3301" s="2" t="s">
        <v>1230</v>
      </c>
      <c r="D3301" s="2" t="s">
        <v>253</v>
      </c>
      <c r="E3301" s="2" t="s">
        <v>879</v>
      </c>
      <c r="F3301" s="2" t="s">
        <v>4386</v>
      </c>
      <c r="G3301" s="2" t="s">
        <v>4387</v>
      </c>
      <c r="H3301" s="13" t="s">
        <v>4388</v>
      </c>
      <c r="I3301" s="13" t="s">
        <v>17688</v>
      </c>
      <c r="J3301" s="13" t="s">
        <v>17689</v>
      </c>
      <c r="K3301" s="2" t="s">
        <v>2487</v>
      </c>
      <c r="L3301" s="49">
        <v>41985</v>
      </c>
      <c r="M3301" s="49">
        <v>42037</v>
      </c>
      <c r="N3301" s="49" t="s">
        <v>22042</v>
      </c>
      <c r="O3301" s="209" t="s">
        <v>22043</v>
      </c>
      <c r="P3301" s="108" t="s">
        <v>22642</v>
      </c>
      <c r="Q3301" s="15" t="s">
        <v>22643</v>
      </c>
      <c r="R3301" s="108" t="s">
        <v>22448</v>
      </c>
    </row>
    <row r="3302" spans="1:18" ht="38.25" customHeight="1">
      <c r="A3302" s="2">
        <v>3297</v>
      </c>
      <c r="B3302" s="2" t="s">
        <v>1550</v>
      </c>
      <c r="C3302" s="2" t="s">
        <v>8074</v>
      </c>
      <c r="D3302" s="2" t="s">
        <v>8075</v>
      </c>
      <c r="E3302" s="2" t="s">
        <v>8076</v>
      </c>
      <c r="F3302" s="4" t="s">
        <v>8811</v>
      </c>
      <c r="G3302" s="11" t="s">
        <v>4403</v>
      </c>
      <c r="H3302" s="13">
        <v>520320403019</v>
      </c>
      <c r="I3302" s="13" t="s">
        <v>17695</v>
      </c>
      <c r="J3302" s="13" t="s">
        <v>4404</v>
      </c>
      <c r="K3302" s="2" t="s">
        <v>2487</v>
      </c>
      <c r="L3302" s="49">
        <v>42936</v>
      </c>
      <c r="M3302" s="49">
        <v>42978</v>
      </c>
      <c r="N3302" s="49" t="s">
        <v>22042</v>
      </c>
      <c r="O3302" s="209" t="s">
        <v>22043</v>
      </c>
      <c r="P3302" s="108" t="s">
        <v>22642</v>
      </c>
      <c r="Q3302" s="15" t="s">
        <v>22643</v>
      </c>
      <c r="R3302" s="108" t="s">
        <v>22448</v>
      </c>
    </row>
    <row r="3303" spans="1:18" ht="38.25" customHeight="1">
      <c r="A3303" s="2">
        <v>3298</v>
      </c>
      <c r="B3303" s="2" t="s">
        <v>1550</v>
      </c>
      <c r="C3303" s="2" t="s">
        <v>238</v>
      </c>
      <c r="D3303" s="2" t="s">
        <v>239</v>
      </c>
      <c r="E3303" s="2" t="s">
        <v>873</v>
      </c>
      <c r="F3303" s="2" t="s">
        <v>4417</v>
      </c>
      <c r="G3303" s="2" t="s">
        <v>4344</v>
      </c>
      <c r="H3303" s="13" t="s">
        <v>4345</v>
      </c>
      <c r="I3303" s="13" t="s">
        <v>17696</v>
      </c>
      <c r="J3303" s="13" t="s">
        <v>17697</v>
      </c>
      <c r="K3303" s="2" t="s">
        <v>2487</v>
      </c>
      <c r="L3303" s="49">
        <v>41676</v>
      </c>
      <c r="M3303" s="49">
        <v>41711</v>
      </c>
      <c r="N3303" s="49" t="s">
        <v>22042</v>
      </c>
      <c r="O3303" s="209" t="s">
        <v>22043</v>
      </c>
      <c r="P3303" s="108" t="s">
        <v>22642</v>
      </c>
      <c r="Q3303" s="15" t="s">
        <v>22643</v>
      </c>
      <c r="R3303" s="108" t="s">
        <v>22448</v>
      </c>
    </row>
    <row r="3304" spans="1:18" ht="38.25" customHeight="1">
      <c r="A3304" s="2">
        <v>3299</v>
      </c>
      <c r="B3304" s="2" t="s">
        <v>1550</v>
      </c>
      <c r="C3304" s="2" t="s">
        <v>1406</v>
      </c>
      <c r="D3304" s="2" t="s">
        <v>1407</v>
      </c>
      <c r="E3304" s="2" t="s">
        <v>1408</v>
      </c>
      <c r="F3304" s="2" t="s">
        <v>4411</v>
      </c>
      <c r="G3304" s="2" t="s">
        <v>4412</v>
      </c>
      <c r="H3304" s="13" t="s">
        <v>4413</v>
      </c>
      <c r="I3304" s="13" t="s">
        <v>17699</v>
      </c>
      <c r="J3304" s="13" t="s">
        <v>4413</v>
      </c>
      <c r="K3304" s="2" t="s">
        <v>2701</v>
      </c>
      <c r="L3304" s="49">
        <v>42404</v>
      </c>
      <c r="M3304" s="49">
        <v>42433</v>
      </c>
      <c r="N3304" s="49" t="s">
        <v>22042</v>
      </c>
      <c r="O3304" s="209" t="s">
        <v>22043</v>
      </c>
      <c r="P3304" s="108" t="s">
        <v>22642</v>
      </c>
      <c r="Q3304" s="15" t="s">
        <v>22643</v>
      </c>
      <c r="R3304" s="108" t="s">
        <v>22448</v>
      </c>
    </row>
    <row r="3305" spans="1:18" ht="38.25" customHeight="1">
      <c r="A3305" s="2">
        <v>3300</v>
      </c>
      <c r="B3305" s="2" t="s">
        <v>1550</v>
      </c>
      <c r="C3305" s="2" t="s">
        <v>6489</v>
      </c>
      <c r="D3305" s="2" t="s">
        <v>6490</v>
      </c>
      <c r="E3305" s="2" t="s">
        <v>6491</v>
      </c>
      <c r="F3305" s="2" t="s">
        <v>6727</v>
      </c>
      <c r="G3305" s="2" t="s">
        <v>6623</v>
      </c>
      <c r="H3305" s="13">
        <v>600625302088</v>
      </c>
      <c r="I3305" s="13" t="s">
        <v>17706</v>
      </c>
      <c r="J3305" s="13" t="s">
        <v>17707</v>
      </c>
      <c r="K3305" s="2" t="s">
        <v>2509</v>
      </c>
      <c r="L3305" s="49">
        <v>42880</v>
      </c>
      <c r="M3305" s="49">
        <v>42956</v>
      </c>
      <c r="N3305" s="49" t="s">
        <v>22042</v>
      </c>
      <c r="O3305" s="209" t="s">
        <v>22043</v>
      </c>
      <c r="P3305" s="108" t="s">
        <v>22642</v>
      </c>
      <c r="Q3305" s="15" t="s">
        <v>22643</v>
      </c>
      <c r="R3305" s="108" t="s">
        <v>22448</v>
      </c>
    </row>
    <row r="3306" spans="1:18" ht="38.25" customHeight="1">
      <c r="A3306" s="2">
        <v>3301</v>
      </c>
      <c r="B3306" s="2" t="s">
        <v>1550</v>
      </c>
      <c r="C3306" s="2" t="s">
        <v>1318</v>
      </c>
      <c r="D3306" s="2" t="s">
        <v>1319</v>
      </c>
      <c r="E3306" s="2" t="s">
        <v>1320</v>
      </c>
      <c r="F3306" s="2" t="s">
        <v>4382</v>
      </c>
      <c r="G3306" s="2"/>
      <c r="H3306" s="13"/>
      <c r="I3306" s="13"/>
      <c r="J3306" s="13"/>
      <c r="K3306" s="2" t="s">
        <v>2491</v>
      </c>
      <c r="L3306" s="49">
        <v>42362</v>
      </c>
      <c r="M3306" s="49">
        <v>42408</v>
      </c>
      <c r="N3306" s="49" t="s">
        <v>22042</v>
      </c>
      <c r="O3306" s="209" t="s">
        <v>22043</v>
      </c>
      <c r="P3306" s="108" t="s">
        <v>22642</v>
      </c>
      <c r="Q3306" s="15" t="s">
        <v>22643</v>
      </c>
      <c r="R3306" s="108" t="s">
        <v>22448</v>
      </c>
    </row>
    <row r="3307" spans="1:18" ht="38.25" customHeight="1">
      <c r="A3307" s="2">
        <v>3302</v>
      </c>
      <c r="B3307" s="2" t="s">
        <v>1550</v>
      </c>
      <c r="C3307" s="2" t="s">
        <v>1229</v>
      </c>
      <c r="D3307" s="2" t="s">
        <v>228</v>
      </c>
      <c r="E3307" s="2" t="s">
        <v>878</v>
      </c>
      <c r="F3307" s="2" t="s">
        <v>4340</v>
      </c>
      <c r="G3307" s="2"/>
      <c r="H3307" s="13"/>
      <c r="I3307" s="13"/>
      <c r="J3307" s="13"/>
      <c r="K3307" s="2" t="s">
        <v>2486</v>
      </c>
      <c r="L3307" s="49">
        <v>42041</v>
      </c>
      <c r="M3307" s="49">
        <v>42058</v>
      </c>
      <c r="N3307" s="49" t="s">
        <v>22042</v>
      </c>
      <c r="O3307" s="209" t="s">
        <v>22043</v>
      </c>
      <c r="P3307" s="108" t="s">
        <v>22642</v>
      </c>
      <c r="Q3307" s="15" t="s">
        <v>22643</v>
      </c>
      <c r="R3307" s="108" t="s">
        <v>22448</v>
      </c>
    </row>
    <row r="3308" spans="1:18" ht="38.25" customHeight="1">
      <c r="A3308" s="2">
        <v>3303</v>
      </c>
      <c r="B3308" s="2" t="s">
        <v>1550</v>
      </c>
      <c r="C3308" s="2" t="s">
        <v>2134</v>
      </c>
      <c r="D3308" s="2" t="s">
        <v>2135</v>
      </c>
      <c r="E3308" s="2" t="s">
        <v>2136</v>
      </c>
      <c r="F3308" s="2" t="s">
        <v>4440</v>
      </c>
      <c r="G3308" s="2"/>
      <c r="H3308" s="13"/>
      <c r="I3308" s="13"/>
      <c r="J3308" s="13"/>
      <c r="K3308" s="2" t="s">
        <v>2486</v>
      </c>
      <c r="L3308" s="49">
        <v>42681</v>
      </c>
      <c r="M3308" s="49">
        <v>42711</v>
      </c>
      <c r="N3308" s="49" t="s">
        <v>22042</v>
      </c>
      <c r="O3308" s="209" t="s">
        <v>22043</v>
      </c>
      <c r="P3308" s="108" t="s">
        <v>22642</v>
      </c>
      <c r="Q3308" s="15" t="s">
        <v>22643</v>
      </c>
      <c r="R3308" s="108" t="s">
        <v>22448</v>
      </c>
    </row>
    <row r="3309" spans="1:18" ht="38.25" customHeight="1">
      <c r="A3309" s="2">
        <v>3304</v>
      </c>
      <c r="B3309" s="2" t="s">
        <v>1550</v>
      </c>
      <c r="C3309" s="2" t="s">
        <v>12283</v>
      </c>
      <c r="D3309" s="2" t="s">
        <v>12284</v>
      </c>
      <c r="E3309" s="2" t="s">
        <v>12285</v>
      </c>
      <c r="F3309" s="2" t="s">
        <v>12796</v>
      </c>
      <c r="G3309" s="2" t="s">
        <v>12967</v>
      </c>
      <c r="H3309" s="2">
        <v>811203402127</v>
      </c>
      <c r="I3309" s="13" t="s">
        <v>17736</v>
      </c>
      <c r="J3309" s="13" t="s">
        <v>14561</v>
      </c>
      <c r="K3309" s="2" t="s">
        <v>3647</v>
      </c>
      <c r="L3309" s="49">
        <v>43060</v>
      </c>
      <c r="M3309" s="49">
        <v>43108</v>
      </c>
      <c r="N3309" s="49" t="s">
        <v>22042</v>
      </c>
      <c r="O3309" s="209" t="s">
        <v>22043</v>
      </c>
      <c r="P3309" s="108" t="s">
        <v>22642</v>
      </c>
      <c r="Q3309" s="15" t="s">
        <v>22643</v>
      </c>
      <c r="R3309" s="108" t="s">
        <v>22448</v>
      </c>
    </row>
    <row r="3310" spans="1:18" ht="38.25" customHeight="1">
      <c r="A3310" s="2">
        <v>3305</v>
      </c>
      <c r="B3310" s="2" t="s">
        <v>1550</v>
      </c>
      <c r="C3310" s="2" t="s">
        <v>12289</v>
      </c>
      <c r="D3310" s="2" t="s">
        <v>12290</v>
      </c>
      <c r="E3310" s="2" t="s">
        <v>12291</v>
      </c>
      <c r="F3310" s="2" t="s">
        <v>12798</v>
      </c>
      <c r="G3310" s="2" t="s">
        <v>12968</v>
      </c>
      <c r="H3310" s="2">
        <v>820729301250</v>
      </c>
      <c r="I3310" s="13" t="s">
        <v>17737</v>
      </c>
      <c r="J3310" s="13" t="s">
        <v>17738</v>
      </c>
      <c r="K3310" s="2" t="s">
        <v>2502</v>
      </c>
      <c r="L3310" s="49">
        <v>43081</v>
      </c>
      <c r="M3310" s="49">
        <v>43119</v>
      </c>
      <c r="N3310" s="49" t="s">
        <v>22042</v>
      </c>
      <c r="O3310" s="209" t="s">
        <v>22043</v>
      </c>
      <c r="P3310" s="108" t="s">
        <v>22642</v>
      </c>
      <c r="Q3310" s="15" t="s">
        <v>22643</v>
      </c>
      <c r="R3310" s="108" t="s">
        <v>22448</v>
      </c>
    </row>
    <row r="3311" spans="1:18" ht="38.25" customHeight="1">
      <c r="A3311" s="2">
        <v>3306</v>
      </c>
      <c r="B3311" s="2" t="s">
        <v>1550</v>
      </c>
      <c r="C3311" s="2" t="s">
        <v>12295</v>
      </c>
      <c r="D3311" s="2" t="s">
        <v>12296</v>
      </c>
      <c r="E3311" s="2" t="s">
        <v>12297</v>
      </c>
      <c r="F3311" s="2" t="s">
        <v>12800</v>
      </c>
      <c r="G3311" s="2" t="s">
        <v>12969</v>
      </c>
      <c r="H3311" s="2">
        <v>531228399051</v>
      </c>
      <c r="I3311" s="13" t="s">
        <v>17739</v>
      </c>
      <c r="J3311" s="13" t="s">
        <v>17740</v>
      </c>
      <c r="K3311" s="2" t="s">
        <v>2487</v>
      </c>
      <c r="L3311" s="49">
        <v>43067</v>
      </c>
      <c r="M3311" s="49">
        <v>43098</v>
      </c>
      <c r="N3311" s="49" t="s">
        <v>22042</v>
      </c>
      <c r="O3311" s="209" t="s">
        <v>22043</v>
      </c>
      <c r="P3311" s="108" t="s">
        <v>22642</v>
      </c>
      <c r="Q3311" s="15" t="s">
        <v>22643</v>
      </c>
      <c r="R3311" s="108" t="s">
        <v>22448</v>
      </c>
    </row>
    <row r="3312" spans="1:18" ht="38.25" customHeight="1">
      <c r="A3312" s="2">
        <v>3307</v>
      </c>
      <c r="B3312" s="2" t="s">
        <v>1550</v>
      </c>
      <c r="C3312" s="2" t="s">
        <v>13239</v>
      </c>
      <c r="D3312" s="2" t="s">
        <v>13240</v>
      </c>
      <c r="E3312" s="2" t="s">
        <v>13241</v>
      </c>
      <c r="F3312" s="2" t="s">
        <v>13611</v>
      </c>
      <c r="G3312" s="2" t="s">
        <v>13612</v>
      </c>
      <c r="H3312" s="2" t="s">
        <v>13613</v>
      </c>
      <c r="I3312" s="13" t="s">
        <v>17745</v>
      </c>
      <c r="J3312" s="13" t="s">
        <v>17746</v>
      </c>
      <c r="K3312" s="2" t="s">
        <v>2487</v>
      </c>
      <c r="L3312" s="49">
        <v>43112</v>
      </c>
      <c r="M3312" s="49">
        <v>43131</v>
      </c>
      <c r="N3312" s="49" t="s">
        <v>22042</v>
      </c>
      <c r="O3312" s="209" t="s">
        <v>22043</v>
      </c>
      <c r="P3312" s="108" t="s">
        <v>22642</v>
      </c>
      <c r="Q3312" s="15" t="s">
        <v>22643</v>
      </c>
      <c r="R3312" s="108" t="s">
        <v>22448</v>
      </c>
    </row>
    <row r="3313" spans="1:18" ht="38.25" customHeight="1">
      <c r="A3313" s="2">
        <v>3308</v>
      </c>
      <c r="B3313" s="2" t="s">
        <v>1550</v>
      </c>
      <c r="C3313" s="2" t="s">
        <v>13892</v>
      </c>
      <c r="D3313" s="2" t="s">
        <v>13893</v>
      </c>
      <c r="E3313" s="2" t="s">
        <v>13894</v>
      </c>
      <c r="F3313" s="2" t="s">
        <v>14204</v>
      </c>
      <c r="G3313" s="2" t="s">
        <v>14104</v>
      </c>
      <c r="H3313" s="13">
        <v>560603300483</v>
      </c>
      <c r="I3313" s="13" t="s">
        <v>17753</v>
      </c>
      <c r="J3313" s="13" t="s">
        <v>17754</v>
      </c>
      <c r="K3313" s="2" t="s">
        <v>2509</v>
      </c>
      <c r="L3313" s="49">
        <v>43138</v>
      </c>
      <c r="M3313" s="49">
        <v>43201</v>
      </c>
      <c r="N3313" s="49" t="s">
        <v>22042</v>
      </c>
      <c r="O3313" s="209" t="s">
        <v>22043</v>
      </c>
      <c r="P3313" s="108" t="s">
        <v>22642</v>
      </c>
      <c r="Q3313" s="15" t="s">
        <v>22643</v>
      </c>
      <c r="R3313" s="108" t="s">
        <v>22448</v>
      </c>
    </row>
    <row r="3314" spans="1:18" ht="38.25" customHeight="1">
      <c r="A3314" s="2">
        <v>3309</v>
      </c>
      <c r="B3314" s="2" t="s">
        <v>1550</v>
      </c>
      <c r="C3314" s="2" t="s">
        <v>13895</v>
      </c>
      <c r="D3314" s="2" t="s">
        <v>13896</v>
      </c>
      <c r="E3314" s="2" t="s">
        <v>13897</v>
      </c>
      <c r="F3314" s="2" t="s">
        <v>14205</v>
      </c>
      <c r="G3314" s="2" t="s">
        <v>14105</v>
      </c>
      <c r="H3314" s="13">
        <v>900115400585</v>
      </c>
      <c r="I3314" s="13" t="s">
        <v>17755</v>
      </c>
      <c r="J3314" s="13" t="s">
        <v>17756</v>
      </c>
      <c r="K3314" s="2" t="s">
        <v>2491</v>
      </c>
      <c r="L3314" s="49">
        <v>43137</v>
      </c>
      <c r="M3314" s="49">
        <v>43185</v>
      </c>
      <c r="N3314" s="49" t="s">
        <v>22042</v>
      </c>
      <c r="O3314" s="209" t="s">
        <v>22043</v>
      </c>
      <c r="P3314" s="108" t="s">
        <v>22642</v>
      </c>
      <c r="Q3314" s="15" t="s">
        <v>22643</v>
      </c>
      <c r="R3314" s="108" t="s">
        <v>22448</v>
      </c>
    </row>
    <row r="3315" spans="1:18" ht="38.25" customHeight="1">
      <c r="A3315" s="2">
        <v>3310</v>
      </c>
      <c r="B3315" s="2" t="s">
        <v>1550</v>
      </c>
      <c r="C3315" s="2" t="s">
        <v>13898</v>
      </c>
      <c r="D3315" s="2" t="s">
        <v>13899</v>
      </c>
      <c r="E3315" s="2" t="s">
        <v>13900</v>
      </c>
      <c r="F3315" s="2" t="s">
        <v>14206</v>
      </c>
      <c r="G3315" s="2" t="s">
        <v>14106</v>
      </c>
      <c r="H3315" s="13">
        <v>631017301659</v>
      </c>
      <c r="I3315" s="13" t="s">
        <v>17757</v>
      </c>
      <c r="J3315" s="13" t="s">
        <v>17758</v>
      </c>
      <c r="K3315" s="2" t="s">
        <v>2971</v>
      </c>
      <c r="L3315" s="49">
        <v>43138</v>
      </c>
      <c r="M3315" s="49">
        <v>43185</v>
      </c>
      <c r="N3315" s="49" t="s">
        <v>22042</v>
      </c>
      <c r="O3315" s="209" t="s">
        <v>22043</v>
      </c>
      <c r="P3315" s="108" t="s">
        <v>22642</v>
      </c>
      <c r="Q3315" s="15" t="s">
        <v>22643</v>
      </c>
      <c r="R3315" s="108" t="s">
        <v>22448</v>
      </c>
    </row>
    <row r="3316" spans="1:18" ht="38.25" customHeight="1">
      <c r="A3316" s="2">
        <v>3311</v>
      </c>
      <c r="B3316" s="2" t="s">
        <v>1550</v>
      </c>
      <c r="C3316" s="2" t="s">
        <v>13913</v>
      </c>
      <c r="D3316" s="2" t="s">
        <v>13914</v>
      </c>
      <c r="E3316" s="2" t="s">
        <v>13915</v>
      </c>
      <c r="F3316" s="2" t="s">
        <v>14211</v>
      </c>
      <c r="G3316" s="2" t="s">
        <v>14111</v>
      </c>
      <c r="H3316" s="13">
        <v>780906301798</v>
      </c>
      <c r="I3316" s="13" t="s">
        <v>17767</v>
      </c>
      <c r="J3316" s="13" t="s">
        <v>17768</v>
      </c>
      <c r="K3316" s="2" t="s">
        <v>2486</v>
      </c>
      <c r="L3316" s="49">
        <v>43160</v>
      </c>
      <c r="M3316" s="49">
        <v>43199</v>
      </c>
      <c r="N3316" s="49" t="s">
        <v>22042</v>
      </c>
      <c r="O3316" s="209" t="s">
        <v>22043</v>
      </c>
      <c r="P3316" s="108" t="s">
        <v>22642</v>
      </c>
      <c r="Q3316" s="15" t="s">
        <v>22643</v>
      </c>
      <c r="R3316" s="108" t="s">
        <v>22448</v>
      </c>
    </row>
    <row r="3317" spans="1:18" ht="38.25" customHeight="1">
      <c r="A3317" s="2">
        <v>3312</v>
      </c>
      <c r="B3317" s="2" t="s">
        <v>1550</v>
      </c>
      <c r="C3317" s="2" t="s">
        <v>18424</v>
      </c>
      <c r="D3317" s="2" t="s">
        <v>18425</v>
      </c>
      <c r="E3317" s="2" t="s">
        <v>18426</v>
      </c>
      <c r="F3317" s="2" t="s">
        <v>18427</v>
      </c>
      <c r="G3317" s="2" t="s">
        <v>18428</v>
      </c>
      <c r="H3317" s="13">
        <v>591204300697</v>
      </c>
      <c r="I3317" s="13"/>
      <c r="J3317" s="13"/>
      <c r="K3317" s="2" t="s">
        <v>2701</v>
      </c>
      <c r="L3317" s="49">
        <v>43218</v>
      </c>
      <c r="M3317" s="49">
        <v>43256</v>
      </c>
      <c r="N3317" s="49" t="s">
        <v>22042</v>
      </c>
      <c r="O3317" s="209" t="s">
        <v>22043</v>
      </c>
      <c r="P3317" s="108" t="s">
        <v>22642</v>
      </c>
      <c r="Q3317" s="15" t="s">
        <v>22643</v>
      </c>
      <c r="R3317" s="108" t="s">
        <v>22448</v>
      </c>
    </row>
    <row r="3318" spans="1:18" ht="38.25" customHeight="1">
      <c r="A3318" s="2">
        <v>3313</v>
      </c>
      <c r="B3318" s="2" t="s">
        <v>1550</v>
      </c>
      <c r="C3318" s="2" t="s">
        <v>18545</v>
      </c>
      <c r="D3318" s="2" t="s">
        <v>18546</v>
      </c>
      <c r="E3318" s="2" t="s">
        <v>18547</v>
      </c>
      <c r="F3318" s="2" t="s">
        <v>18548</v>
      </c>
      <c r="G3318" s="2" t="s">
        <v>18549</v>
      </c>
      <c r="H3318" s="13">
        <v>590422302666</v>
      </c>
      <c r="I3318" s="13"/>
      <c r="J3318" s="13"/>
      <c r="K3318" s="2" t="s">
        <v>2731</v>
      </c>
      <c r="L3318" s="49">
        <v>43214</v>
      </c>
      <c r="M3318" s="49">
        <v>43250</v>
      </c>
      <c r="N3318" s="49" t="s">
        <v>22042</v>
      </c>
      <c r="O3318" s="209" t="s">
        <v>22043</v>
      </c>
      <c r="P3318" s="108" t="s">
        <v>22642</v>
      </c>
      <c r="Q3318" s="15" t="s">
        <v>22643</v>
      </c>
      <c r="R3318" s="108" t="s">
        <v>22448</v>
      </c>
    </row>
    <row r="3319" spans="1:18" ht="38.25" customHeight="1">
      <c r="A3319" s="2">
        <v>3314</v>
      </c>
      <c r="B3319" s="2" t="s">
        <v>1550</v>
      </c>
      <c r="C3319" s="2" t="s">
        <v>18803</v>
      </c>
      <c r="D3319" s="2" t="s">
        <v>18804</v>
      </c>
      <c r="E3319" s="2" t="s">
        <v>18805</v>
      </c>
      <c r="F3319" s="2" t="s">
        <v>18806</v>
      </c>
      <c r="G3319" s="2" t="s">
        <v>18807</v>
      </c>
      <c r="H3319" s="13">
        <v>730110403308</v>
      </c>
      <c r="I3319" s="13"/>
      <c r="J3319" s="13"/>
      <c r="K3319" s="2" t="s">
        <v>2486</v>
      </c>
      <c r="L3319" s="49">
        <v>43203</v>
      </c>
      <c r="M3319" s="49">
        <v>43241</v>
      </c>
      <c r="N3319" s="49" t="s">
        <v>22042</v>
      </c>
      <c r="O3319" s="209" t="s">
        <v>22043</v>
      </c>
      <c r="P3319" s="108" t="s">
        <v>22642</v>
      </c>
      <c r="Q3319" s="15" t="s">
        <v>22643</v>
      </c>
      <c r="R3319" s="108" t="s">
        <v>22448</v>
      </c>
    </row>
    <row r="3320" spans="1:18" ht="38.25" customHeight="1">
      <c r="A3320" s="2">
        <v>3315</v>
      </c>
      <c r="B3320" s="2" t="s">
        <v>1550</v>
      </c>
      <c r="C3320" s="2" t="s">
        <v>18862</v>
      </c>
      <c r="D3320" s="2" t="s">
        <v>18863</v>
      </c>
      <c r="E3320" s="2" t="s">
        <v>18864</v>
      </c>
      <c r="F3320" s="2" t="s">
        <v>18865</v>
      </c>
      <c r="G3320" s="2" t="s">
        <v>18866</v>
      </c>
      <c r="H3320" s="13">
        <v>630420303227</v>
      </c>
      <c r="I3320" s="13"/>
      <c r="J3320" s="13"/>
      <c r="K3320" s="2" t="s">
        <v>2487</v>
      </c>
      <c r="L3320" s="49">
        <v>43201</v>
      </c>
      <c r="M3320" s="49">
        <v>43234</v>
      </c>
      <c r="N3320" s="49" t="s">
        <v>22042</v>
      </c>
      <c r="O3320" s="209" t="s">
        <v>22043</v>
      </c>
      <c r="P3320" s="108" t="s">
        <v>22642</v>
      </c>
      <c r="Q3320" s="15" t="s">
        <v>22643</v>
      </c>
      <c r="R3320" s="108" t="s">
        <v>22448</v>
      </c>
    </row>
    <row r="3321" spans="1:18" ht="38.25" customHeight="1">
      <c r="A3321" s="2">
        <v>3316</v>
      </c>
      <c r="B3321" s="2" t="s">
        <v>1550</v>
      </c>
      <c r="C3321" s="2" t="s">
        <v>19359</v>
      </c>
      <c r="D3321" s="2" t="s">
        <v>19360</v>
      </c>
      <c r="E3321" s="2" t="s">
        <v>19361</v>
      </c>
      <c r="F3321" s="2" t="s">
        <v>19362</v>
      </c>
      <c r="G3321" s="2" t="s">
        <v>19363</v>
      </c>
      <c r="H3321" s="13">
        <v>741217402435</v>
      </c>
      <c r="I3321" s="13"/>
      <c r="J3321" s="13"/>
      <c r="K3321" s="2" t="s">
        <v>2487</v>
      </c>
      <c r="L3321" s="49">
        <v>43139</v>
      </c>
      <c r="M3321" s="49">
        <v>43179</v>
      </c>
      <c r="N3321" s="49" t="s">
        <v>21563</v>
      </c>
      <c r="O3321" s="209" t="s">
        <v>21564</v>
      </c>
      <c r="P3321" s="108" t="s">
        <v>22100</v>
      </c>
      <c r="Q3321" s="15" t="s">
        <v>22101</v>
      </c>
      <c r="R3321" s="108" t="s">
        <v>22102</v>
      </c>
    </row>
    <row r="3322" spans="1:18" ht="38.25" customHeight="1">
      <c r="A3322" s="2">
        <v>3317</v>
      </c>
      <c r="B3322" s="2" t="s">
        <v>1550</v>
      </c>
      <c r="C3322" s="2" t="s">
        <v>19768</v>
      </c>
      <c r="D3322" s="2" t="s">
        <v>19769</v>
      </c>
      <c r="E3322" s="2" t="s">
        <v>19770</v>
      </c>
      <c r="F3322" s="2" t="s">
        <v>19771</v>
      </c>
      <c r="G3322" s="2" t="s">
        <v>19772</v>
      </c>
      <c r="H3322" s="13">
        <v>660424300150</v>
      </c>
      <c r="I3322" s="13"/>
      <c r="J3322" s="13"/>
      <c r="K3322" s="2" t="s">
        <v>2509</v>
      </c>
      <c r="L3322" s="49">
        <v>43202</v>
      </c>
      <c r="M3322" s="49">
        <v>43264</v>
      </c>
      <c r="N3322" s="49" t="s">
        <v>22042</v>
      </c>
      <c r="O3322" s="209" t="s">
        <v>22043</v>
      </c>
      <c r="P3322" s="108" t="s">
        <v>22642</v>
      </c>
      <c r="Q3322" s="15" t="s">
        <v>22643</v>
      </c>
      <c r="R3322" s="108" t="s">
        <v>22448</v>
      </c>
    </row>
    <row r="3323" spans="1:18" ht="38.25" customHeight="1">
      <c r="A3323" s="2">
        <v>3318</v>
      </c>
      <c r="B3323" s="2" t="s">
        <v>1550</v>
      </c>
      <c r="C3323" s="2" t="s">
        <v>20446</v>
      </c>
      <c r="D3323" s="2" t="s">
        <v>20447</v>
      </c>
      <c r="E3323" s="2" t="s">
        <v>20448</v>
      </c>
      <c r="F3323" s="2" t="s">
        <v>21015</v>
      </c>
      <c r="G3323" s="2" t="s">
        <v>21310</v>
      </c>
      <c r="H3323" s="13">
        <v>651003302357</v>
      </c>
      <c r="I3323" s="13" t="s">
        <v>21310</v>
      </c>
      <c r="J3323" s="13">
        <v>651003302357</v>
      </c>
      <c r="K3323" s="2" t="s">
        <v>2487</v>
      </c>
      <c r="L3323" s="49">
        <v>43216</v>
      </c>
      <c r="M3323" s="49">
        <v>43256</v>
      </c>
      <c r="N3323" s="49" t="s">
        <v>22042</v>
      </c>
      <c r="O3323" s="209" t="s">
        <v>22043</v>
      </c>
      <c r="P3323" s="108" t="s">
        <v>22642</v>
      </c>
      <c r="Q3323" s="15" t="s">
        <v>22643</v>
      </c>
      <c r="R3323" s="108" t="s">
        <v>22448</v>
      </c>
    </row>
    <row r="3324" spans="1:18" ht="38.25" customHeight="1">
      <c r="A3324" s="2">
        <v>3319</v>
      </c>
      <c r="B3324" s="2" t="s">
        <v>1550</v>
      </c>
      <c r="C3324" s="2" t="s">
        <v>20449</v>
      </c>
      <c r="D3324" s="2" t="s">
        <v>20450</v>
      </c>
      <c r="E3324" s="2" t="s">
        <v>20451</v>
      </c>
      <c r="F3324" s="2" t="s">
        <v>21016</v>
      </c>
      <c r="G3324" s="2" t="s">
        <v>21311</v>
      </c>
      <c r="H3324" s="13">
        <v>800716302725</v>
      </c>
      <c r="I3324" s="13" t="s">
        <v>21311</v>
      </c>
      <c r="J3324" s="13">
        <v>800716302725</v>
      </c>
      <c r="K3324" s="2" t="s">
        <v>2486</v>
      </c>
      <c r="L3324" s="49">
        <v>43222</v>
      </c>
      <c r="M3324" s="49">
        <v>43311</v>
      </c>
      <c r="N3324" s="49" t="s">
        <v>22042</v>
      </c>
      <c r="O3324" s="209" t="s">
        <v>22043</v>
      </c>
      <c r="P3324" s="108" t="s">
        <v>22642</v>
      </c>
      <c r="Q3324" s="15" t="s">
        <v>22643</v>
      </c>
      <c r="R3324" s="108" t="s">
        <v>22448</v>
      </c>
    </row>
    <row r="3325" spans="1:18" ht="38.25" customHeight="1">
      <c r="A3325" s="2">
        <v>3320</v>
      </c>
      <c r="B3325" s="2" t="s">
        <v>1550</v>
      </c>
      <c r="C3325" s="2" t="s">
        <v>20452</v>
      </c>
      <c r="D3325" s="2" t="s">
        <v>20453</v>
      </c>
      <c r="E3325" s="2" t="s">
        <v>20454</v>
      </c>
      <c r="F3325" s="2" t="s">
        <v>21017</v>
      </c>
      <c r="G3325" s="2" t="s">
        <v>21312</v>
      </c>
      <c r="H3325" s="13">
        <v>760623301101</v>
      </c>
      <c r="I3325" s="13" t="s">
        <v>21312</v>
      </c>
      <c r="J3325" s="13">
        <v>760623301101</v>
      </c>
      <c r="K3325" s="2" t="s">
        <v>18403</v>
      </c>
      <c r="L3325" s="49">
        <v>43294</v>
      </c>
      <c r="M3325" s="49">
        <v>43294</v>
      </c>
      <c r="N3325" s="49" t="s">
        <v>22042</v>
      </c>
      <c r="O3325" s="209" t="s">
        <v>22043</v>
      </c>
      <c r="P3325" s="108" t="s">
        <v>22642</v>
      </c>
      <c r="Q3325" s="15" t="s">
        <v>22643</v>
      </c>
      <c r="R3325" s="108" t="s">
        <v>22448</v>
      </c>
    </row>
    <row r="3326" spans="1:18" ht="38.25" customHeight="1">
      <c r="A3326" s="2">
        <v>3321</v>
      </c>
      <c r="B3326" s="2" t="s">
        <v>1550</v>
      </c>
      <c r="C3326" s="2" t="s">
        <v>20765</v>
      </c>
      <c r="D3326" s="2" t="s">
        <v>20766</v>
      </c>
      <c r="E3326" s="2" t="s">
        <v>20767</v>
      </c>
      <c r="F3326" s="2" t="s">
        <v>21114</v>
      </c>
      <c r="G3326" s="2" t="s">
        <v>21418</v>
      </c>
      <c r="H3326" s="13">
        <v>781106301008</v>
      </c>
      <c r="I3326" s="13" t="s">
        <v>21388</v>
      </c>
      <c r="J3326" s="13">
        <v>571231400974</v>
      </c>
      <c r="K3326" s="2" t="s">
        <v>2971</v>
      </c>
      <c r="L3326" s="49">
        <v>43238</v>
      </c>
      <c r="M3326" s="49">
        <v>43273</v>
      </c>
      <c r="N3326" s="49" t="s">
        <v>22042</v>
      </c>
      <c r="O3326" s="209" t="s">
        <v>22043</v>
      </c>
      <c r="P3326" s="108" t="s">
        <v>22642</v>
      </c>
      <c r="Q3326" s="15" t="s">
        <v>22643</v>
      </c>
      <c r="R3326" s="108" t="s">
        <v>22448</v>
      </c>
    </row>
    <row r="3327" spans="1:18" ht="38.25" customHeight="1">
      <c r="A3327" s="2">
        <v>3322</v>
      </c>
      <c r="B3327" s="2" t="s">
        <v>1550</v>
      </c>
      <c r="C3327" s="2" t="s">
        <v>10818</v>
      </c>
      <c r="D3327" s="2" t="s">
        <v>10819</v>
      </c>
      <c r="E3327" s="2" t="s">
        <v>10820</v>
      </c>
      <c r="F3327" s="9" t="s">
        <v>11740</v>
      </c>
      <c r="G3327" s="9" t="s">
        <v>11513</v>
      </c>
      <c r="H3327" s="9">
        <v>671015302504</v>
      </c>
      <c r="I3327" s="13" t="s">
        <v>17601</v>
      </c>
      <c r="J3327" s="13" t="s">
        <v>17602</v>
      </c>
      <c r="K3327" s="9" t="s">
        <v>2498</v>
      </c>
      <c r="L3327" s="49">
        <v>43066</v>
      </c>
      <c r="M3327" s="49">
        <v>43066</v>
      </c>
      <c r="N3327" s="49" t="s">
        <v>21861</v>
      </c>
      <c r="O3327" s="209" t="s">
        <v>21862</v>
      </c>
      <c r="P3327" s="108" t="s">
        <v>22446</v>
      </c>
      <c r="Q3327" s="15" t="s">
        <v>22447</v>
      </c>
      <c r="R3327" s="108" t="s">
        <v>22448</v>
      </c>
    </row>
    <row r="3328" spans="1:18" ht="38.25" customHeight="1">
      <c r="A3328" s="2">
        <v>3323</v>
      </c>
      <c r="B3328" s="2" t="s">
        <v>1550</v>
      </c>
      <c r="C3328" s="2" t="s">
        <v>6917</v>
      </c>
      <c r="D3328" s="2" t="s">
        <v>6918</v>
      </c>
      <c r="E3328" s="2" t="s">
        <v>6919</v>
      </c>
      <c r="F3328" s="2" t="s">
        <v>7195</v>
      </c>
      <c r="G3328" s="2" t="s">
        <v>7110</v>
      </c>
      <c r="H3328" s="13">
        <v>830430400804</v>
      </c>
      <c r="I3328" s="13" t="s">
        <v>17627</v>
      </c>
      <c r="J3328" s="13" t="s">
        <v>17628</v>
      </c>
      <c r="K3328" s="2" t="s">
        <v>2486</v>
      </c>
      <c r="L3328" s="49">
        <v>42949</v>
      </c>
      <c r="M3328" s="49">
        <v>42992</v>
      </c>
      <c r="N3328" s="49" t="s">
        <v>21861</v>
      </c>
      <c r="O3328" s="209" t="s">
        <v>21862</v>
      </c>
      <c r="P3328" s="108" t="s">
        <v>22446</v>
      </c>
      <c r="Q3328" s="15" t="s">
        <v>22447</v>
      </c>
      <c r="R3328" s="108" t="s">
        <v>22448</v>
      </c>
    </row>
    <row r="3329" spans="1:18" ht="38.25" customHeight="1">
      <c r="A3329" s="2">
        <v>3324</v>
      </c>
      <c r="B3329" s="2" t="s">
        <v>1550</v>
      </c>
      <c r="C3329" s="2" t="s">
        <v>234</v>
      </c>
      <c r="D3329" s="2" t="s">
        <v>235</v>
      </c>
      <c r="E3329" s="2" t="s">
        <v>236</v>
      </c>
      <c r="F3329" s="2" t="s">
        <v>4441</v>
      </c>
      <c r="G3329" s="2" t="s">
        <v>4442</v>
      </c>
      <c r="H3329" s="13" t="s">
        <v>4443</v>
      </c>
      <c r="I3329" s="13" t="s">
        <v>17638</v>
      </c>
      <c r="J3329" s="13" t="s">
        <v>17639</v>
      </c>
      <c r="K3329" s="2" t="s">
        <v>2487</v>
      </c>
      <c r="L3329" s="49">
        <v>41108</v>
      </c>
      <c r="M3329" s="49">
        <v>41207</v>
      </c>
      <c r="N3329" s="49" t="s">
        <v>21861</v>
      </c>
      <c r="O3329" s="209" t="s">
        <v>21862</v>
      </c>
      <c r="P3329" s="108" t="s">
        <v>22446</v>
      </c>
      <c r="Q3329" s="15" t="s">
        <v>22447</v>
      </c>
      <c r="R3329" s="108" t="s">
        <v>22448</v>
      </c>
    </row>
    <row r="3330" spans="1:18" ht="38.25" customHeight="1">
      <c r="A3330" s="2">
        <v>3325</v>
      </c>
      <c r="B3330" s="2" t="s">
        <v>1550</v>
      </c>
      <c r="C3330" s="2" t="s">
        <v>240</v>
      </c>
      <c r="D3330" s="2" t="s">
        <v>241</v>
      </c>
      <c r="E3330" s="2" t="s">
        <v>872</v>
      </c>
      <c r="F3330" s="2" t="s">
        <v>4361</v>
      </c>
      <c r="G3330" s="2" t="s">
        <v>4362</v>
      </c>
      <c r="H3330" s="13" t="s">
        <v>4363</v>
      </c>
      <c r="I3330" s="13" t="s">
        <v>17690</v>
      </c>
      <c r="J3330" s="13" t="s">
        <v>4363</v>
      </c>
      <c r="K3330" s="2" t="s">
        <v>2486</v>
      </c>
      <c r="L3330" s="49">
        <v>41555</v>
      </c>
      <c r="M3330" s="49">
        <v>41571</v>
      </c>
      <c r="N3330" s="49" t="s">
        <v>21861</v>
      </c>
      <c r="O3330" s="209" t="s">
        <v>21862</v>
      </c>
      <c r="P3330" s="108" t="s">
        <v>22446</v>
      </c>
      <c r="Q3330" s="15" t="s">
        <v>22447</v>
      </c>
      <c r="R3330" s="108" t="s">
        <v>22448</v>
      </c>
    </row>
    <row r="3331" spans="1:18" ht="38.25" customHeight="1">
      <c r="A3331" s="2">
        <v>3326</v>
      </c>
      <c r="B3331" s="2" t="s">
        <v>1550</v>
      </c>
      <c r="C3331" s="2" t="s">
        <v>231</v>
      </c>
      <c r="D3331" s="2" t="s">
        <v>232</v>
      </c>
      <c r="E3331" s="2" t="s">
        <v>233</v>
      </c>
      <c r="F3331" s="2" t="s">
        <v>4373</v>
      </c>
      <c r="G3331" s="2" t="s">
        <v>4374</v>
      </c>
      <c r="H3331" s="13" t="s">
        <v>4375</v>
      </c>
      <c r="I3331" s="13" t="s">
        <v>17702</v>
      </c>
      <c r="J3331" s="13" t="s">
        <v>17703</v>
      </c>
      <c r="K3331" s="2" t="s">
        <v>2509</v>
      </c>
      <c r="L3331" s="49">
        <v>40857</v>
      </c>
      <c r="M3331" s="49">
        <v>40924</v>
      </c>
      <c r="N3331" s="49" t="s">
        <v>21861</v>
      </c>
      <c r="O3331" s="209" t="s">
        <v>21862</v>
      </c>
      <c r="P3331" s="108" t="s">
        <v>22446</v>
      </c>
      <c r="Q3331" s="15" t="s">
        <v>22447</v>
      </c>
      <c r="R3331" s="108" t="s">
        <v>22448</v>
      </c>
    </row>
    <row r="3332" spans="1:18" ht="38.25" customHeight="1">
      <c r="A3332" s="2">
        <v>3327</v>
      </c>
      <c r="B3332" s="2" t="s">
        <v>1550</v>
      </c>
      <c r="C3332" s="2" t="s">
        <v>6983</v>
      </c>
      <c r="D3332" s="2" t="s">
        <v>6984</v>
      </c>
      <c r="E3332" s="2" t="s">
        <v>6985</v>
      </c>
      <c r="F3332" s="2" t="s">
        <v>7216</v>
      </c>
      <c r="G3332" s="2" t="s">
        <v>7129</v>
      </c>
      <c r="H3332" s="13">
        <v>690914400215</v>
      </c>
      <c r="I3332" s="13" t="s">
        <v>17716</v>
      </c>
      <c r="J3332" s="13" t="s">
        <v>17717</v>
      </c>
      <c r="K3332" s="2" t="s">
        <v>2486</v>
      </c>
      <c r="L3332" s="49">
        <v>42929</v>
      </c>
      <c r="M3332" s="49">
        <v>42968</v>
      </c>
      <c r="N3332" s="49" t="s">
        <v>21861</v>
      </c>
      <c r="O3332" s="209" t="s">
        <v>21862</v>
      </c>
      <c r="P3332" s="108" t="s">
        <v>22446</v>
      </c>
      <c r="Q3332" s="15" t="s">
        <v>22447</v>
      </c>
      <c r="R3332" s="108" t="s">
        <v>22448</v>
      </c>
    </row>
    <row r="3333" spans="1:18" ht="38.25" customHeight="1">
      <c r="A3333" s="2">
        <v>3328</v>
      </c>
      <c r="B3333" s="2" t="s">
        <v>1550</v>
      </c>
      <c r="C3333" s="2" t="s">
        <v>10776</v>
      </c>
      <c r="D3333" s="2" t="s">
        <v>10777</v>
      </c>
      <c r="E3333" s="2" t="s">
        <v>10778</v>
      </c>
      <c r="F3333" s="9" t="s">
        <v>11726</v>
      </c>
      <c r="G3333" s="9" t="s">
        <v>11499</v>
      </c>
      <c r="H3333" s="9">
        <v>850501301870</v>
      </c>
      <c r="I3333" s="13" t="s">
        <v>17718</v>
      </c>
      <c r="J3333" s="13" t="s">
        <v>1968</v>
      </c>
      <c r="K3333" s="9" t="s">
        <v>2826</v>
      </c>
      <c r="L3333" s="49">
        <v>43033</v>
      </c>
      <c r="M3333" s="49">
        <v>43033</v>
      </c>
      <c r="N3333" s="49" t="s">
        <v>21861</v>
      </c>
      <c r="O3333" s="209" t="s">
        <v>21862</v>
      </c>
      <c r="P3333" s="108" t="s">
        <v>22446</v>
      </c>
      <c r="Q3333" s="15" t="s">
        <v>22447</v>
      </c>
      <c r="R3333" s="108" t="s">
        <v>22448</v>
      </c>
    </row>
    <row r="3334" spans="1:18" ht="38.25" customHeight="1">
      <c r="A3334" s="2">
        <v>3329</v>
      </c>
      <c r="B3334" s="2" t="s">
        <v>1550</v>
      </c>
      <c r="C3334" s="2" t="s">
        <v>1965</v>
      </c>
      <c r="D3334" s="2" t="s">
        <v>1966</v>
      </c>
      <c r="E3334" s="2" t="s">
        <v>1967</v>
      </c>
      <c r="F3334" s="2" t="s">
        <v>4358</v>
      </c>
      <c r="G3334" s="2" t="s">
        <v>4359</v>
      </c>
      <c r="H3334" s="13" t="s">
        <v>4360</v>
      </c>
      <c r="I3334" s="13"/>
      <c r="J3334" s="13"/>
      <c r="K3334" s="2" t="s">
        <v>2487</v>
      </c>
      <c r="L3334" s="49">
        <v>42611</v>
      </c>
      <c r="M3334" s="49">
        <v>42643</v>
      </c>
      <c r="N3334" s="49" t="s">
        <v>21861</v>
      </c>
      <c r="O3334" s="209" t="s">
        <v>21862</v>
      </c>
      <c r="P3334" s="108" t="s">
        <v>22446</v>
      </c>
      <c r="Q3334" s="15" t="s">
        <v>22447</v>
      </c>
      <c r="R3334" s="108" t="s">
        <v>22448</v>
      </c>
    </row>
    <row r="3335" spans="1:18" ht="38.25" customHeight="1">
      <c r="A3335" s="2">
        <v>3330</v>
      </c>
      <c r="B3335" s="2" t="s">
        <v>1550</v>
      </c>
      <c r="C3335" s="2" t="s">
        <v>245</v>
      </c>
      <c r="D3335" s="2" t="s">
        <v>246</v>
      </c>
      <c r="E3335" s="2" t="s">
        <v>247</v>
      </c>
      <c r="F3335" s="2" t="s">
        <v>4367</v>
      </c>
      <c r="G3335" s="2" t="s">
        <v>4368</v>
      </c>
      <c r="H3335" s="13"/>
      <c r="I3335" s="13" t="s">
        <v>17721</v>
      </c>
      <c r="J3335" s="13" t="s">
        <v>17722</v>
      </c>
      <c r="K3335" s="2" t="s">
        <v>2731</v>
      </c>
      <c r="L3335" s="49">
        <v>41092</v>
      </c>
      <c r="M3335" s="49">
        <v>41108</v>
      </c>
      <c r="N3335" s="49" t="s">
        <v>21861</v>
      </c>
      <c r="O3335" s="209" t="s">
        <v>21862</v>
      </c>
      <c r="P3335" s="108" t="s">
        <v>22446</v>
      </c>
      <c r="Q3335" s="15" t="s">
        <v>22447</v>
      </c>
      <c r="R3335" s="108" t="s">
        <v>22448</v>
      </c>
    </row>
    <row r="3336" spans="1:18" ht="38.25" customHeight="1">
      <c r="A3336" s="2">
        <v>3331</v>
      </c>
      <c r="B3336" s="2" t="s">
        <v>1550</v>
      </c>
      <c r="C3336" s="2" t="s">
        <v>13883</v>
      </c>
      <c r="D3336" s="2" t="s">
        <v>13884</v>
      </c>
      <c r="E3336" s="2" t="s">
        <v>13885</v>
      </c>
      <c r="F3336" s="2" t="s">
        <v>14201</v>
      </c>
      <c r="G3336" s="2" t="s">
        <v>14101</v>
      </c>
      <c r="H3336" s="13">
        <v>840114301171</v>
      </c>
      <c r="I3336" s="13" t="s">
        <v>17747</v>
      </c>
      <c r="J3336" s="13" t="s">
        <v>17748</v>
      </c>
      <c r="K3336" s="2" t="s">
        <v>2826</v>
      </c>
      <c r="L3336" s="49">
        <v>43173</v>
      </c>
      <c r="M3336" s="49">
        <v>43204</v>
      </c>
      <c r="N3336" s="49" t="s">
        <v>21861</v>
      </c>
      <c r="O3336" s="209" t="s">
        <v>21862</v>
      </c>
      <c r="P3336" s="108" t="s">
        <v>22446</v>
      </c>
      <c r="Q3336" s="15" t="s">
        <v>22447</v>
      </c>
      <c r="R3336" s="108" t="s">
        <v>22448</v>
      </c>
    </row>
    <row r="3337" spans="1:18" ht="38.25" customHeight="1">
      <c r="A3337" s="2">
        <v>3332</v>
      </c>
      <c r="B3337" s="2" t="s">
        <v>1550</v>
      </c>
      <c r="C3337" s="2" t="s">
        <v>13904</v>
      </c>
      <c r="D3337" s="2" t="s">
        <v>13905</v>
      </c>
      <c r="E3337" s="2" t="s">
        <v>13906</v>
      </c>
      <c r="F3337" s="2" t="s">
        <v>14208</v>
      </c>
      <c r="G3337" s="2" t="s">
        <v>14108</v>
      </c>
      <c r="H3337" s="13">
        <v>570104301457</v>
      </c>
      <c r="I3337" s="13" t="s">
        <v>17761</v>
      </c>
      <c r="J3337" s="13" t="s">
        <v>17762</v>
      </c>
      <c r="K3337" s="2" t="s">
        <v>2486</v>
      </c>
      <c r="L3337" s="49">
        <v>42962</v>
      </c>
      <c r="M3337" s="49">
        <v>42996</v>
      </c>
      <c r="N3337" s="49" t="s">
        <v>21861</v>
      </c>
      <c r="O3337" s="209" t="s">
        <v>21862</v>
      </c>
      <c r="P3337" s="108" t="s">
        <v>22446</v>
      </c>
      <c r="Q3337" s="15" t="s">
        <v>22447</v>
      </c>
      <c r="R3337" s="108" t="s">
        <v>22448</v>
      </c>
    </row>
    <row r="3338" spans="1:18" ht="38.25" customHeight="1">
      <c r="A3338" s="2">
        <v>3333</v>
      </c>
      <c r="B3338" s="2" t="s">
        <v>1550</v>
      </c>
      <c r="C3338" s="2" t="s">
        <v>10782</v>
      </c>
      <c r="D3338" s="2" t="s">
        <v>10783</v>
      </c>
      <c r="E3338" s="2" t="s">
        <v>10784</v>
      </c>
      <c r="F3338" s="2" t="s">
        <v>11728</v>
      </c>
      <c r="G3338" s="2" t="s">
        <v>11501</v>
      </c>
      <c r="H3338" s="13">
        <v>690903302106</v>
      </c>
      <c r="I3338" s="13" t="s">
        <v>17773</v>
      </c>
      <c r="J3338" s="13" t="s">
        <v>17774</v>
      </c>
      <c r="K3338" s="2" t="s">
        <v>2487</v>
      </c>
      <c r="L3338" s="49">
        <v>43069</v>
      </c>
      <c r="M3338" s="49">
        <v>43069</v>
      </c>
      <c r="N3338" s="49" t="s">
        <v>21861</v>
      </c>
      <c r="O3338" s="209" t="s">
        <v>21862</v>
      </c>
      <c r="P3338" s="108" t="s">
        <v>22446</v>
      </c>
      <c r="Q3338" s="15" t="s">
        <v>22447</v>
      </c>
      <c r="R3338" s="108" t="s">
        <v>22448</v>
      </c>
    </row>
    <row r="3339" spans="1:18" ht="38.25" customHeight="1">
      <c r="A3339" s="2">
        <v>3334</v>
      </c>
      <c r="B3339" s="2" t="s">
        <v>1550</v>
      </c>
      <c r="C3339" s="2" t="s">
        <v>13925</v>
      </c>
      <c r="D3339" s="2" t="s">
        <v>4397</v>
      </c>
      <c r="E3339" s="2" t="s">
        <v>4398</v>
      </c>
      <c r="F3339" s="2" t="s">
        <v>14215</v>
      </c>
      <c r="G3339" s="2"/>
      <c r="H3339" s="13"/>
      <c r="I3339" s="13"/>
      <c r="J3339" s="13"/>
      <c r="K3339" s="2" t="s">
        <v>2486</v>
      </c>
      <c r="L3339" s="49">
        <v>43115</v>
      </c>
      <c r="M3339" s="49">
        <v>43150</v>
      </c>
      <c r="N3339" s="49" t="s">
        <v>21861</v>
      </c>
      <c r="O3339" s="209" t="s">
        <v>21862</v>
      </c>
      <c r="P3339" s="108" t="s">
        <v>22446</v>
      </c>
      <c r="Q3339" s="15" t="s">
        <v>22447</v>
      </c>
      <c r="R3339" s="108" t="s">
        <v>22448</v>
      </c>
    </row>
    <row r="3340" spans="1:18" ht="38.25" customHeight="1">
      <c r="A3340" s="2">
        <v>3335</v>
      </c>
      <c r="B3340" s="2" t="s">
        <v>1550</v>
      </c>
      <c r="C3340" s="2" t="s">
        <v>18468</v>
      </c>
      <c r="D3340" s="2" t="s">
        <v>18469</v>
      </c>
      <c r="E3340" s="2" t="s">
        <v>18470</v>
      </c>
      <c r="F3340" s="2" t="s">
        <v>18471</v>
      </c>
      <c r="G3340" s="2" t="s">
        <v>6583</v>
      </c>
      <c r="H3340" s="13">
        <v>651211301736</v>
      </c>
      <c r="I3340" s="13"/>
      <c r="J3340" s="13"/>
      <c r="K3340" s="2" t="s">
        <v>2487</v>
      </c>
      <c r="L3340" s="49">
        <v>43157</v>
      </c>
      <c r="M3340" s="49">
        <v>43187</v>
      </c>
      <c r="N3340" s="49" t="s">
        <v>21861</v>
      </c>
      <c r="O3340" s="209" t="s">
        <v>21862</v>
      </c>
      <c r="P3340" s="108" t="s">
        <v>22446</v>
      </c>
      <c r="Q3340" s="15" t="s">
        <v>22447</v>
      </c>
      <c r="R3340" s="108" t="s">
        <v>22448</v>
      </c>
    </row>
    <row r="3341" spans="1:18" ht="38.25" customHeight="1">
      <c r="A3341" s="2">
        <v>3336</v>
      </c>
      <c r="B3341" s="2" t="s">
        <v>1550</v>
      </c>
      <c r="C3341" s="2" t="s">
        <v>18520</v>
      </c>
      <c r="D3341" s="2" t="s">
        <v>18521</v>
      </c>
      <c r="E3341" s="2" t="s">
        <v>18522</v>
      </c>
      <c r="F3341" s="2" t="s">
        <v>18523</v>
      </c>
      <c r="G3341" s="2" t="s">
        <v>18524</v>
      </c>
      <c r="H3341" s="13">
        <v>820707300817</v>
      </c>
      <c r="I3341" s="13"/>
      <c r="J3341" s="13"/>
      <c r="K3341" s="2" t="s">
        <v>2487</v>
      </c>
      <c r="L3341" s="49">
        <v>43160</v>
      </c>
      <c r="M3341" s="49">
        <v>43192</v>
      </c>
      <c r="N3341" s="49" t="s">
        <v>21861</v>
      </c>
      <c r="O3341" s="209" t="s">
        <v>21862</v>
      </c>
      <c r="P3341" s="108" t="s">
        <v>22446</v>
      </c>
      <c r="Q3341" s="15" t="s">
        <v>22447</v>
      </c>
      <c r="R3341" s="108" t="s">
        <v>22448</v>
      </c>
    </row>
    <row r="3342" spans="1:18" ht="38.25" customHeight="1">
      <c r="A3342" s="2">
        <v>3337</v>
      </c>
      <c r="B3342" s="2" t="s">
        <v>1550</v>
      </c>
      <c r="C3342" s="2" t="s">
        <v>18828</v>
      </c>
      <c r="D3342" s="2" t="s">
        <v>18829</v>
      </c>
      <c r="E3342" s="2" t="s">
        <v>18830</v>
      </c>
      <c r="F3342" s="2" t="s">
        <v>18831</v>
      </c>
      <c r="G3342" s="2" t="s">
        <v>18832</v>
      </c>
      <c r="H3342" s="13">
        <v>730921300019</v>
      </c>
      <c r="I3342" s="13"/>
      <c r="J3342" s="13"/>
      <c r="K3342" s="2" t="s">
        <v>2486</v>
      </c>
      <c r="L3342" s="49">
        <v>43138</v>
      </c>
      <c r="M3342" s="49">
        <v>43174</v>
      </c>
      <c r="N3342" s="49" t="s">
        <v>21861</v>
      </c>
      <c r="O3342" s="209" t="s">
        <v>21862</v>
      </c>
      <c r="P3342" s="108" t="s">
        <v>22446</v>
      </c>
      <c r="Q3342" s="15" t="s">
        <v>22447</v>
      </c>
      <c r="R3342" s="108" t="s">
        <v>22448</v>
      </c>
    </row>
    <row r="3343" spans="1:18" ht="38.25" customHeight="1">
      <c r="A3343" s="2">
        <v>3338</v>
      </c>
      <c r="B3343" s="2" t="s">
        <v>1550</v>
      </c>
      <c r="C3343" s="2" t="s">
        <v>19027</v>
      </c>
      <c r="D3343" s="2" t="s">
        <v>19028</v>
      </c>
      <c r="E3343" s="2" t="s">
        <v>19029</v>
      </c>
      <c r="F3343" s="2" t="s">
        <v>14205</v>
      </c>
      <c r="G3343" s="2" t="s">
        <v>14105</v>
      </c>
      <c r="H3343" s="13">
        <v>900115400585</v>
      </c>
      <c r="I3343" s="13"/>
      <c r="J3343" s="13"/>
      <c r="K3343" s="2" t="s">
        <v>2486</v>
      </c>
      <c r="L3343" s="49">
        <v>43137</v>
      </c>
      <c r="M3343" s="49">
        <v>43174</v>
      </c>
      <c r="N3343" s="49" t="s">
        <v>21861</v>
      </c>
      <c r="O3343" s="209" t="s">
        <v>21862</v>
      </c>
      <c r="P3343" s="108" t="s">
        <v>22446</v>
      </c>
      <c r="Q3343" s="15" t="s">
        <v>22447</v>
      </c>
      <c r="R3343" s="108" t="s">
        <v>22448</v>
      </c>
    </row>
    <row r="3344" spans="1:18" ht="38.25" customHeight="1">
      <c r="A3344" s="2">
        <v>3339</v>
      </c>
      <c r="B3344" s="2" t="s">
        <v>1550</v>
      </c>
      <c r="C3344" s="2" t="s">
        <v>19143</v>
      </c>
      <c r="D3344" s="2" t="s">
        <v>19144</v>
      </c>
      <c r="E3344" s="2" t="s">
        <v>19145</v>
      </c>
      <c r="F3344" s="2" t="s">
        <v>19146</v>
      </c>
      <c r="G3344" s="2" t="s">
        <v>19147</v>
      </c>
      <c r="H3344" s="13">
        <v>730716350685</v>
      </c>
      <c r="I3344" s="13"/>
      <c r="J3344" s="13"/>
      <c r="K3344" s="2" t="s">
        <v>2486</v>
      </c>
      <c r="L3344" s="49">
        <v>43210</v>
      </c>
      <c r="M3344" s="49">
        <v>43248</v>
      </c>
      <c r="N3344" s="49" t="s">
        <v>21861</v>
      </c>
      <c r="O3344" s="209" t="s">
        <v>21862</v>
      </c>
      <c r="P3344" s="108" t="s">
        <v>22446</v>
      </c>
      <c r="Q3344" s="15" t="s">
        <v>22447</v>
      </c>
      <c r="R3344" s="108" t="s">
        <v>22448</v>
      </c>
    </row>
    <row r="3345" spans="1:18" ht="38.25" customHeight="1">
      <c r="A3345" s="2">
        <v>3340</v>
      </c>
      <c r="B3345" s="2" t="s">
        <v>1550</v>
      </c>
      <c r="C3345" s="2" t="s">
        <v>20795</v>
      </c>
      <c r="D3345" s="2" t="s">
        <v>20796</v>
      </c>
      <c r="E3345" s="2" t="s">
        <v>20797</v>
      </c>
      <c r="F3345" s="2" t="s">
        <v>21124</v>
      </c>
      <c r="G3345" s="2" t="s">
        <v>21396</v>
      </c>
      <c r="H3345" s="13">
        <v>550606301591</v>
      </c>
      <c r="I3345" s="13" t="s">
        <v>21396</v>
      </c>
      <c r="J3345" s="13">
        <v>550606301591</v>
      </c>
      <c r="K3345" s="2" t="s">
        <v>7100</v>
      </c>
      <c r="L3345" s="49">
        <v>43298</v>
      </c>
      <c r="M3345" s="49">
        <v>43336</v>
      </c>
      <c r="N3345" s="49" t="s">
        <v>21861</v>
      </c>
      <c r="O3345" s="209" t="s">
        <v>21862</v>
      </c>
      <c r="P3345" s="108" t="s">
        <v>22446</v>
      </c>
      <c r="Q3345" s="15" t="s">
        <v>22447</v>
      </c>
      <c r="R3345" s="108" t="s">
        <v>22448</v>
      </c>
    </row>
    <row r="3346" spans="1:18" ht="38.25" customHeight="1">
      <c r="A3346" s="2">
        <v>3341</v>
      </c>
      <c r="B3346" s="2" t="s">
        <v>1550</v>
      </c>
      <c r="C3346" s="2" t="s">
        <v>20798</v>
      </c>
      <c r="D3346" s="2" t="s">
        <v>20799</v>
      </c>
      <c r="E3346" s="2" t="s">
        <v>20800</v>
      </c>
      <c r="F3346" s="2" t="s">
        <v>21125</v>
      </c>
      <c r="G3346" s="2" t="s">
        <v>21397</v>
      </c>
      <c r="H3346" s="13">
        <v>840719499039</v>
      </c>
      <c r="I3346" s="13" t="s">
        <v>21397</v>
      </c>
      <c r="J3346" s="13">
        <v>840719499039</v>
      </c>
      <c r="K3346" s="2" t="s">
        <v>2534</v>
      </c>
      <c r="L3346" s="49">
        <v>43298</v>
      </c>
      <c r="M3346" s="49">
        <v>43332</v>
      </c>
      <c r="N3346" s="49" t="s">
        <v>21861</v>
      </c>
      <c r="O3346" s="209" t="s">
        <v>21862</v>
      </c>
      <c r="P3346" s="108" t="s">
        <v>22446</v>
      </c>
      <c r="Q3346" s="15" t="s">
        <v>22447</v>
      </c>
      <c r="R3346" s="108" t="s">
        <v>22448</v>
      </c>
    </row>
    <row r="3347" spans="1:18" ht="38.25" customHeight="1">
      <c r="A3347" s="2">
        <v>3342</v>
      </c>
      <c r="B3347" s="2" t="s">
        <v>1550</v>
      </c>
      <c r="C3347" s="2" t="s">
        <v>20801</v>
      </c>
      <c r="D3347" s="2" t="s">
        <v>20802</v>
      </c>
      <c r="E3347" s="2" t="s">
        <v>20803</v>
      </c>
      <c r="F3347" s="2" t="s">
        <v>21126</v>
      </c>
      <c r="G3347" s="2" t="s">
        <v>21502</v>
      </c>
      <c r="H3347" s="13">
        <v>670922301326</v>
      </c>
      <c r="I3347" s="13" t="s">
        <v>21160</v>
      </c>
      <c r="J3347" s="13">
        <v>0</v>
      </c>
      <c r="K3347" s="2" t="s">
        <v>2491</v>
      </c>
      <c r="L3347" s="49">
        <v>43244</v>
      </c>
      <c r="M3347" s="49">
        <v>43299</v>
      </c>
      <c r="N3347" s="49" t="s">
        <v>21861</v>
      </c>
      <c r="O3347" s="209" t="s">
        <v>21862</v>
      </c>
      <c r="P3347" s="108" t="s">
        <v>22446</v>
      </c>
      <c r="Q3347" s="15" t="s">
        <v>22447</v>
      </c>
      <c r="R3347" s="108" t="s">
        <v>22448</v>
      </c>
    </row>
    <row r="3348" spans="1:18" ht="38.25" customHeight="1">
      <c r="A3348" s="2">
        <v>3343</v>
      </c>
      <c r="B3348" s="2" t="s">
        <v>1550</v>
      </c>
      <c r="C3348" s="2" t="s">
        <v>20804</v>
      </c>
      <c r="D3348" s="2" t="s">
        <v>20805</v>
      </c>
      <c r="E3348" s="2" t="s">
        <v>20806</v>
      </c>
      <c r="F3348" s="2" t="s">
        <v>21127</v>
      </c>
      <c r="G3348" s="2" t="s">
        <v>21503</v>
      </c>
      <c r="H3348" s="13">
        <v>790626303168</v>
      </c>
      <c r="I3348" s="13" t="s">
        <v>21398</v>
      </c>
      <c r="J3348" s="13">
        <v>680421300841</v>
      </c>
      <c r="K3348" s="2" t="s">
        <v>2491</v>
      </c>
      <c r="L3348" s="49">
        <v>43241</v>
      </c>
      <c r="M3348" s="49">
        <v>43305</v>
      </c>
      <c r="N3348" s="49" t="s">
        <v>21861</v>
      </c>
      <c r="O3348" s="209" t="s">
        <v>21862</v>
      </c>
      <c r="P3348" s="108" t="s">
        <v>22446</v>
      </c>
      <c r="Q3348" s="15" t="s">
        <v>22447</v>
      </c>
      <c r="R3348" s="108" t="s">
        <v>22448</v>
      </c>
    </row>
    <row r="3349" spans="1:18" ht="38.25" customHeight="1">
      <c r="A3349" s="2">
        <v>3344</v>
      </c>
      <c r="B3349" s="2" t="s">
        <v>1550</v>
      </c>
      <c r="C3349" s="2" t="s">
        <v>20807</v>
      </c>
      <c r="D3349" s="2" t="s">
        <v>20808</v>
      </c>
      <c r="E3349" s="2" t="s">
        <v>20809</v>
      </c>
      <c r="F3349" s="2" t="s">
        <v>21128</v>
      </c>
      <c r="G3349" s="2" t="s">
        <v>21399</v>
      </c>
      <c r="H3349" s="13">
        <v>0</v>
      </c>
      <c r="I3349" s="13" t="s">
        <v>21399</v>
      </c>
      <c r="J3349" s="13">
        <v>0</v>
      </c>
      <c r="K3349" s="2" t="s">
        <v>2486</v>
      </c>
      <c r="L3349" s="49">
        <v>43231</v>
      </c>
      <c r="M3349" s="49">
        <v>43273</v>
      </c>
      <c r="N3349" s="49" t="s">
        <v>21861</v>
      </c>
      <c r="O3349" s="209" t="s">
        <v>21862</v>
      </c>
      <c r="P3349" s="108" t="s">
        <v>22446</v>
      </c>
      <c r="Q3349" s="15" t="s">
        <v>22447</v>
      </c>
      <c r="R3349" s="108" t="s">
        <v>22448</v>
      </c>
    </row>
    <row r="3350" spans="1:18" ht="38.25" customHeight="1">
      <c r="A3350" s="2">
        <v>3345</v>
      </c>
      <c r="B3350" s="2" t="s">
        <v>1550</v>
      </c>
      <c r="C3350" s="2" t="s">
        <v>20810</v>
      </c>
      <c r="D3350" s="2" t="s">
        <v>20811</v>
      </c>
      <c r="E3350" s="2" t="s">
        <v>20812</v>
      </c>
      <c r="F3350" s="2" t="s">
        <v>21129</v>
      </c>
      <c r="G3350" s="2" t="s">
        <v>21504</v>
      </c>
      <c r="H3350" s="13">
        <v>700619300903</v>
      </c>
      <c r="I3350" s="13" t="s">
        <v>21160</v>
      </c>
      <c r="J3350" s="13">
        <v>0</v>
      </c>
      <c r="K3350" s="2" t="s">
        <v>2618</v>
      </c>
      <c r="L3350" s="49">
        <v>43298</v>
      </c>
      <c r="M3350" s="49">
        <v>43332</v>
      </c>
      <c r="N3350" s="49" t="s">
        <v>21861</v>
      </c>
      <c r="O3350" s="209" t="s">
        <v>21862</v>
      </c>
      <c r="P3350" s="108" t="s">
        <v>22446</v>
      </c>
      <c r="Q3350" s="15" t="s">
        <v>22447</v>
      </c>
      <c r="R3350" s="108" t="s">
        <v>22448</v>
      </c>
    </row>
    <row r="3351" spans="1:18" ht="38.25" customHeight="1">
      <c r="A3351" s="2">
        <v>3346</v>
      </c>
      <c r="B3351" s="2" t="s">
        <v>1550</v>
      </c>
      <c r="C3351" s="2" t="s">
        <v>20813</v>
      </c>
      <c r="D3351" s="2" t="s">
        <v>20814</v>
      </c>
      <c r="E3351" s="2" t="s">
        <v>20815</v>
      </c>
      <c r="F3351" s="2" t="s">
        <v>21130</v>
      </c>
      <c r="G3351" s="2" t="s">
        <v>21505</v>
      </c>
      <c r="H3351" s="13">
        <v>680311402529</v>
      </c>
      <c r="I3351" s="13" t="s">
        <v>21400</v>
      </c>
      <c r="J3351" s="13">
        <v>760415301517</v>
      </c>
      <c r="K3351" s="2" t="s">
        <v>2486</v>
      </c>
      <c r="L3351" s="49">
        <v>43218</v>
      </c>
      <c r="M3351" s="49">
        <v>43262</v>
      </c>
      <c r="N3351" s="49" t="s">
        <v>21861</v>
      </c>
      <c r="O3351" s="209" t="s">
        <v>21862</v>
      </c>
      <c r="P3351" s="108" t="s">
        <v>22446</v>
      </c>
      <c r="Q3351" s="15" t="s">
        <v>22447</v>
      </c>
      <c r="R3351" s="108" t="s">
        <v>22448</v>
      </c>
    </row>
    <row r="3352" spans="1:18" ht="38.25" customHeight="1">
      <c r="A3352" s="2">
        <v>3347</v>
      </c>
      <c r="B3352" s="2" t="s">
        <v>1550</v>
      </c>
      <c r="C3352" s="2" t="s">
        <v>1951</v>
      </c>
      <c r="D3352" s="2" t="s">
        <v>1952</v>
      </c>
      <c r="E3352" s="2" t="s">
        <v>1953</v>
      </c>
      <c r="F3352" s="2" t="s">
        <v>4427</v>
      </c>
      <c r="G3352" s="2" t="s">
        <v>4428</v>
      </c>
      <c r="H3352" s="13" t="s">
        <v>226</v>
      </c>
      <c r="I3352" s="13" t="s">
        <v>17618</v>
      </c>
      <c r="J3352" s="13" t="s">
        <v>17619</v>
      </c>
      <c r="K3352" s="2" t="s">
        <v>2771</v>
      </c>
      <c r="L3352" s="49">
        <v>42590</v>
      </c>
      <c r="M3352" s="49">
        <v>42650</v>
      </c>
      <c r="N3352" s="49" t="s">
        <v>21703</v>
      </c>
      <c r="O3352" s="209" t="s">
        <v>226</v>
      </c>
      <c r="P3352" s="108" t="s">
        <v>22268</v>
      </c>
      <c r="Q3352" s="15" t="s">
        <v>22269</v>
      </c>
      <c r="R3352" s="108" t="s">
        <v>22270</v>
      </c>
    </row>
    <row r="3353" spans="1:18" ht="38.25" customHeight="1">
      <c r="A3353" s="2">
        <v>3348</v>
      </c>
      <c r="B3353" s="2" t="s">
        <v>1550</v>
      </c>
      <c r="C3353" s="2" t="s">
        <v>22759</v>
      </c>
      <c r="D3353" s="2" t="s">
        <v>22760</v>
      </c>
      <c r="E3353" s="2" t="s">
        <v>22761</v>
      </c>
      <c r="F3353" s="2" t="s">
        <v>22988</v>
      </c>
      <c r="G3353" s="2" t="s">
        <v>22989</v>
      </c>
      <c r="H3353" s="13">
        <v>890407350746</v>
      </c>
      <c r="I3353" s="2" t="s">
        <v>22989</v>
      </c>
      <c r="J3353" s="13">
        <v>890407350746</v>
      </c>
      <c r="K3353" s="2" t="s">
        <v>2543</v>
      </c>
      <c r="L3353" s="49">
        <v>43290</v>
      </c>
      <c r="M3353" s="49">
        <v>43327</v>
      </c>
      <c r="N3353" s="49" t="s">
        <v>21982</v>
      </c>
      <c r="O3353" s="209" t="s">
        <v>21983</v>
      </c>
      <c r="P3353" s="108" t="s">
        <v>22580</v>
      </c>
      <c r="Q3353" s="15" t="s">
        <v>22581</v>
      </c>
      <c r="R3353" s="108" t="s">
        <v>22582</v>
      </c>
    </row>
    <row r="3354" spans="1:18" ht="38.25" customHeight="1">
      <c r="A3354" s="2">
        <v>3349</v>
      </c>
      <c r="B3354" s="2" t="s">
        <v>1550</v>
      </c>
      <c r="C3354" s="2" t="s">
        <v>22792</v>
      </c>
      <c r="D3354" s="2" t="s">
        <v>22793</v>
      </c>
      <c r="E3354" s="2" t="s">
        <v>22794</v>
      </c>
      <c r="F3354" s="2" t="s">
        <v>23014</v>
      </c>
      <c r="G3354" s="2" t="s">
        <v>23015</v>
      </c>
      <c r="H3354" s="13">
        <v>650910302345</v>
      </c>
      <c r="I3354" s="2" t="s">
        <v>23015</v>
      </c>
      <c r="J3354" s="13">
        <v>650910302345</v>
      </c>
      <c r="K3354" s="2" t="s">
        <v>2487</v>
      </c>
      <c r="L3354" s="49">
        <v>43308</v>
      </c>
      <c r="M3354" s="49">
        <v>43329</v>
      </c>
      <c r="N3354" s="49" t="s">
        <v>21982</v>
      </c>
      <c r="O3354" s="209" t="s">
        <v>21983</v>
      </c>
      <c r="P3354" s="108" t="s">
        <v>22580</v>
      </c>
      <c r="Q3354" s="15" t="s">
        <v>22581</v>
      </c>
      <c r="R3354" s="108" t="s">
        <v>22582</v>
      </c>
    </row>
    <row r="3355" spans="1:18" ht="38.25" customHeight="1">
      <c r="A3355" s="2">
        <v>3350</v>
      </c>
      <c r="B3355" s="2" t="s">
        <v>1550</v>
      </c>
      <c r="C3355" s="2" t="s">
        <v>22795</v>
      </c>
      <c r="D3355" s="2" t="s">
        <v>22796</v>
      </c>
      <c r="E3355" s="2" t="s">
        <v>22797</v>
      </c>
      <c r="F3355" s="2" t="s">
        <v>23016</v>
      </c>
      <c r="G3355" s="2" t="s">
        <v>23017</v>
      </c>
      <c r="H3355" s="13">
        <v>681117300118</v>
      </c>
      <c r="I3355" s="2" t="s">
        <v>23017</v>
      </c>
      <c r="J3355" s="13">
        <v>681117300118</v>
      </c>
      <c r="K3355" s="2" t="s">
        <v>2882</v>
      </c>
      <c r="L3355" s="49">
        <v>43277</v>
      </c>
      <c r="M3355" s="49">
        <v>43318</v>
      </c>
      <c r="N3355" s="49" t="s">
        <v>21982</v>
      </c>
      <c r="O3355" s="209" t="s">
        <v>21983</v>
      </c>
      <c r="P3355" s="108" t="s">
        <v>22580</v>
      </c>
      <c r="Q3355" s="15" t="s">
        <v>22581</v>
      </c>
      <c r="R3355" s="108" t="s">
        <v>22582</v>
      </c>
    </row>
    <row r="3356" spans="1:18" ht="38.25" customHeight="1">
      <c r="A3356" s="2">
        <v>3351</v>
      </c>
      <c r="B3356" s="2" t="s">
        <v>1550</v>
      </c>
      <c r="C3356" s="2" t="s">
        <v>22786</v>
      </c>
      <c r="D3356" s="2" t="s">
        <v>22787</v>
      </c>
      <c r="E3356" s="2" t="s">
        <v>22788</v>
      </c>
      <c r="F3356" s="2" t="s">
        <v>23008</v>
      </c>
      <c r="G3356" s="2" t="s">
        <v>23007</v>
      </c>
      <c r="H3356" s="13">
        <v>580526300069</v>
      </c>
      <c r="I3356" s="2" t="s">
        <v>23007</v>
      </c>
      <c r="J3356" s="13">
        <v>580526300069</v>
      </c>
      <c r="K3356" s="2" t="s">
        <v>23009</v>
      </c>
      <c r="L3356" s="49">
        <v>43313</v>
      </c>
      <c r="M3356" s="49">
        <v>43346</v>
      </c>
      <c r="N3356" s="49" t="s">
        <v>22042</v>
      </c>
      <c r="O3356" s="209" t="s">
        <v>22043</v>
      </c>
      <c r="P3356" s="108" t="s">
        <v>22642</v>
      </c>
      <c r="Q3356" s="15" t="s">
        <v>22643</v>
      </c>
      <c r="R3356" s="108" t="s">
        <v>22448</v>
      </c>
    </row>
    <row r="3357" spans="1:18" ht="38.25" customHeight="1">
      <c r="A3357" s="2">
        <v>3352</v>
      </c>
      <c r="B3357" s="2" t="s">
        <v>1550</v>
      </c>
      <c r="C3357" s="2" t="s">
        <v>22789</v>
      </c>
      <c r="D3357" s="2" t="s">
        <v>22790</v>
      </c>
      <c r="E3357" s="2" t="s">
        <v>22791</v>
      </c>
      <c r="F3357" s="2" t="s">
        <v>23010</v>
      </c>
      <c r="G3357" s="2" t="s">
        <v>23011</v>
      </c>
      <c r="H3357" s="13">
        <v>860601304008</v>
      </c>
      <c r="I3357" s="13" t="s">
        <v>23012</v>
      </c>
      <c r="J3357" s="13">
        <v>821006402574</v>
      </c>
      <c r="K3357" s="2" t="s">
        <v>23013</v>
      </c>
      <c r="L3357" s="49">
        <v>43305</v>
      </c>
      <c r="M3357" s="49">
        <v>43342</v>
      </c>
      <c r="N3357" s="49" t="s">
        <v>21861</v>
      </c>
      <c r="O3357" s="209" t="s">
        <v>21862</v>
      </c>
      <c r="P3357" s="108" t="s">
        <v>22446</v>
      </c>
      <c r="Q3357" s="15" t="s">
        <v>22447</v>
      </c>
      <c r="R3357" s="108" t="s">
        <v>22448</v>
      </c>
    </row>
    <row r="3358" spans="1:18" ht="38.25" customHeight="1">
      <c r="A3358" s="2">
        <v>3353</v>
      </c>
      <c r="B3358" s="2" t="s">
        <v>1550</v>
      </c>
      <c r="C3358" s="2" t="s">
        <v>22909</v>
      </c>
      <c r="D3358" s="2" t="s">
        <v>22910</v>
      </c>
      <c r="E3358" s="2" t="s">
        <v>22911</v>
      </c>
      <c r="F3358" s="2" t="s">
        <v>23139</v>
      </c>
      <c r="G3358" s="2" t="s">
        <v>23140</v>
      </c>
      <c r="H3358" s="13">
        <v>660220303156</v>
      </c>
      <c r="I3358" s="13"/>
      <c r="J3358" s="13"/>
      <c r="K3358" s="2" t="s">
        <v>2487</v>
      </c>
      <c r="L3358" s="49">
        <v>43307</v>
      </c>
      <c r="M3358" s="49">
        <v>43346</v>
      </c>
      <c r="N3358" s="49" t="s">
        <v>21874</v>
      </c>
      <c r="O3358" s="209" t="s">
        <v>4348</v>
      </c>
      <c r="P3358" s="108" t="s">
        <v>22463</v>
      </c>
      <c r="Q3358" s="15">
        <v>87015388116</v>
      </c>
      <c r="R3358" s="108" t="s">
        <v>22464</v>
      </c>
    </row>
    <row r="3359" spans="1:18" ht="38.25" customHeight="1">
      <c r="A3359" s="2">
        <v>3354</v>
      </c>
      <c r="B3359" s="2" t="s">
        <v>1550</v>
      </c>
      <c r="C3359" s="2" t="s">
        <v>22777</v>
      </c>
      <c r="D3359" s="2" t="s">
        <v>22778</v>
      </c>
      <c r="E3359" s="2" t="s">
        <v>22779</v>
      </c>
      <c r="F3359" s="2" t="s">
        <v>22999</v>
      </c>
      <c r="G3359" s="2" t="s">
        <v>22998</v>
      </c>
      <c r="H3359" s="13">
        <v>781022300340</v>
      </c>
      <c r="I3359" s="2" t="s">
        <v>22998</v>
      </c>
      <c r="J3359" s="13">
        <v>781022300340</v>
      </c>
      <c r="K3359" s="2" t="s">
        <v>2487</v>
      </c>
      <c r="L3359" s="49">
        <v>43325</v>
      </c>
      <c r="M3359" s="49">
        <v>43357</v>
      </c>
      <c r="N3359" s="49" t="s">
        <v>21798</v>
      </c>
      <c r="O3359" s="209" t="s">
        <v>21799</v>
      </c>
      <c r="P3359" s="108" t="s">
        <v>22367</v>
      </c>
      <c r="Q3359" s="15" t="s">
        <v>22368</v>
      </c>
      <c r="R3359" s="108" t="s">
        <v>22369</v>
      </c>
    </row>
    <row r="3360" spans="1:18" ht="38.25" customHeight="1">
      <c r="A3360" s="2">
        <v>3355</v>
      </c>
      <c r="B3360" s="2" t="s">
        <v>1550</v>
      </c>
      <c r="C3360" s="2" t="s">
        <v>22783</v>
      </c>
      <c r="D3360" s="2" t="s">
        <v>22784</v>
      </c>
      <c r="E3360" s="2" t="s">
        <v>22785</v>
      </c>
      <c r="F3360" s="2" t="s">
        <v>23004</v>
      </c>
      <c r="G3360" s="2" t="s">
        <v>23005</v>
      </c>
      <c r="H3360" s="13">
        <v>811118300915</v>
      </c>
      <c r="I3360" s="13" t="s">
        <v>23006</v>
      </c>
      <c r="J3360" s="13">
        <v>800123303328</v>
      </c>
      <c r="K3360" s="2" t="s">
        <v>2487</v>
      </c>
      <c r="L3360" s="49">
        <v>43314</v>
      </c>
      <c r="M3360" s="49">
        <v>43353</v>
      </c>
      <c r="N3360" s="49" t="s">
        <v>21798</v>
      </c>
      <c r="O3360" s="209" t="s">
        <v>21799</v>
      </c>
      <c r="P3360" s="108" t="s">
        <v>22367</v>
      </c>
      <c r="Q3360" s="15" t="s">
        <v>22368</v>
      </c>
      <c r="R3360" s="108" t="s">
        <v>22369</v>
      </c>
    </row>
    <row r="3361" spans="1:18" ht="38.25" customHeight="1">
      <c r="A3361" s="2">
        <v>3356</v>
      </c>
      <c r="B3361" s="2" t="s">
        <v>1550</v>
      </c>
      <c r="C3361" s="2" t="s">
        <v>22762</v>
      </c>
      <c r="D3361" s="2" t="s">
        <v>22763</v>
      </c>
      <c r="E3361" s="2" t="s">
        <v>22764</v>
      </c>
      <c r="F3361" s="2" t="s">
        <v>22990</v>
      </c>
      <c r="G3361" s="2"/>
      <c r="H3361" s="13"/>
      <c r="I3361" s="13"/>
      <c r="J3361" s="13"/>
      <c r="K3361" s="2" t="s">
        <v>2882</v>
      </c>
      <c r="L3361" s="49">
        <v>43320</v>
      </c>
      <c r="M3361" s="49">
        <v>43360</v>
      </c>
      <c r="N3361" s="49" t="s">
        <v>21714</v>
      </c>
      <c r="O3361" s="209" t="s">
        <v>21715</v>
      </c>
      <c r="P3361" s="108" t="s">
        <v>22282</v>
      </c>
      <c r="Q3361" s="15" t="s">
        <v>22283</v>
      </c>
      <c r="R3361" s="108" t="s">
        <v>22284</v>
      </c>
    </row>
    <row r="3362" spans="1:18" ht="38.25" customHeight="1">
      <c r="A3362" s="2">
        <v>3357</v>
      </c>
      <c r="B3362" s="2" t="s">
        <v>1550</v>
      </c>
      <c r="C3362" s="2" t="s">
        <v>22774</v>
      </c>
      <c r="D3362" s="2" t="s">
        <v>22775</v>
      </c>
      <c r="E3362" s="2" t="s">
        <v>22776</v>
      </c>
      <c r="F3362" s="2" t="s">
        <v>22997</v>
      </c>
      <c r="G3362" s="2"/>
      <c r="H3362" s="13"/>
      <c r="I3362" s="13"/>
      <c r="J3362" s="13"/>
      <c r="K3362" s="2" t="s">
        <v>2882</v>
      </c>
      <c r="L3362" s="49">
        <v>43308</v>
      </c>
      <c r="M3362" s="49">
        <v>43340</v>
      </c>
      <c r="N3362" s="49" t="s">
        <v>21714</v>
      </c>
      <c r="O3362" s="209" t="s">
        <v>21715</v>
      </c>
      <c r="P3362" s="108" t="s">
        <v>22282</v>
      </c>
      <c r="Q3362" s="15" t="s">
        <v>22283</v>
      </c>
      <c r="R3362" s="108" t="s">
        <v>22284</v>
      </c>
    </row>
    <row r="3363" spans="1:18" ht="38.25" customHeight="1">
      <c r="A3363" s="2">
        <v>3358</v>
      </c>
      <c r="B3363" s="2" t="s">
        <v>1550</v>
      </c>
      <c r="C3363" s="2" t="s">
        <v>22780</v>
      </c>
      <c r="D3363" s="2" t="s">
        <v>22781</v>
      </c>
      <c r="E3363" s="2" t="s">
        <v>22782</v>
      </c>
      <c r="F3363" s="2" t="s">
        <v>23000</v>
      </c>
      <c r="G3363" s="2" t="s">
        <v>23001</v>
      </c>
      <c r="H3363" s="13">
        <v>851011301502</v>
      </c>
      <c r="I3363" s="13" t="s">
        <v>23002</v>
      </c>
      <c r="J3363" s="13">
        <v>820508401854</v>
      </c>
      <c r="K3363" s="2" t="s">
        <v>23003</v>
      </c>
      <c r="L3363" s="49">
        <v>43307</v>
      </c>
      <c r="M3363" s="49">
        <v>43342</v>
      </c>
      <c r="N3363" s="49" t="s">
        <v>21563</v>
      </c>
      <c r="O3363" s="209" t="s">
        <v>21564</v>
      </c>
      <c r="P3363" s="108" t="s">
        <v>22100</v>
      </c>
      <c r="Q3363" s="15" t="s">
        <v>22101</v>
      </c>
      <c r="R3363" s="108" t="s">
        <v>22102</v>
      </c>
    </row>
    <row r="3364" spans="1:18" ht="38.25" customHeight="1">
      <c r="A3364" s="2">
        <v>3359</v>
      </c>
      <c r="B3364" s="120" t="s">
        <v>1550</v>
      </c>
      <c r="C3364" s="126" t="s">
        <v>23326</v>
      </c>
      <c r="D3364" s="162" t="s">
        <v>23327</v>
      </c>
      <c r="E3364" s="143" t="s">
        <v>23328</v>
      </c>
      <c r="F3364" s="2" t="s">
        <v>23997</v>
      </c>
      <c r="G3364" s="2" t="s">
        <v>23998</v>
      </c>
      <c r="H3364" s="13" t="s">
        <v>23999</v>
      </c>
      <c r="I3364" s="13"/>
      <c r="J3364" s="13"/>
      <c r="K3364" s="2" t="s">
        <v>2487</v>
      </c>
      <c r="L3364" s="124">
        <v>43337</v>
      </c>
      <c r="M3364" s="124">
        <v>43377</v>
      </c>
      <c r="N3364" s="49" t="s">
        <v>21798</v>
      </c>
      <c r="O3364" s="209" t="s">
        <v>21799</v>
      </c>
      <c r="P3364" s="108" t="s">
        <v>22367</v>
      </c>
      <c r="Q3364" s="15" t="s">
        <v>22368</v>
      </c>
      <c r="R3364" s="108" t="s">
        <v>22369</v>
      </c>
    </row>
    <row r="3365" spans="1:18" ht="38.25" customHeight="1">
      <c r="A3365" s="2">
        <v>3360</v>
      </c>
      <c r="B3365" s="131" t="s">
        <v>1550</v>
      </c>
      <c r="C3365" s="163" t="s">
        <v>23329</v>
      </c>
      <c r="D3365" s="162" t="s">
        <v>23330</v>
      </c>
      <c r="E3365" s="143" t="s">
        <v>23331</v>
      </c>
      <c r="F3365" s="2" t="s">
        <v>24000</v>
      </c>
      <c r="G3365" s="2" t="s">
        <v>24001</v>
      </c>
      <c r="H3365" s="13" t="s">
        <v>24002</v>
      </c>
      <c r="I3365" s="13"/>
      <c r="J3365" s="13"/>
      <c r="K3365" s="2" t="s">
        <v>2767</v>
      </c>
      <c r="L3365" s="127">
        <v>43353</v>
      </c>
      <c r="M3365" s="127">
        <v>43388</v>
      </c>
      <c r="N3365" s="49" t="s">
        <v>21798</v>
      </c>
      <c r="O3365" s="209" t="s">
        <v>21799</v>
      </c>
      <c r="P3365" s="108" t="s">
        <v>22367</v>
      </c>
      <c r="Q3365" s="15" t="s">
        <v>22368</v>
      </c>
      <c r="R3365" s="108" t="s">
        <v>22369</v>
      </c>
    </row>
    <row r="3366" spans="1:18" ht="38.25" customHeight="1">
      <c r="A3366" s="2">
        <v>3361</v>
      </c>
      <c r="B3366" s="131" t="s">
        <v>1550</v>
      </c>
      <c r="C3366" s="126" t="s">
        <v>23332</v>
      </c>
      <c r="D3366" s="162" t="s">
        <v>23333</v>
      </c>
      <c r="E3366" s="143" t="s">
        <v>23334</v>
      </c>
      <c r="F3366" s="2" t="s">
        <v>24003</v>
      </c>
      <c r="G3366" s="2" t="s">
        <v>24004</v>
      </c>
      <c r="H3366" s="13" t="s">
        <v>24005</v>
      </c>
      <c r="I3366" s="13"/>
      <c r="J3366" s="13"/>
      <c r="K3366" s="2" t="s">
        <v>2487</v>
      </c>
      <c r="L3366" s="127">
        <v>43349</v>
      </c>
      <c r="M3366" s="127">
        <v>43388</v>
      </c>
      <c r="N3366" s="49" t="s">
        <v>21861</v>
      </c>
      <c r="O3366" s="209" t="s">
        <v>21862</v>
      </c>
      <c r="P3366" s="108" t="s">
        <v>22446</v>
      </c>
      <c r="Q3366" s="15" t="s">
        <v>22447</v>
      </c>
      <c r="R3366" s="108" t="s">
        <v>22448</v>
      </c>
    </row>
    <row r="3367" spans="1:18" ht="38.25" customHeight="1">
      <c r="A3367" s="2">
        <v>3362</v>
      </c>
      <c r="B3367" s="131" t="s">
        <v>1550</v>
      </c>
      <c r="C3367" s="126" t="s">
        <v>23335</v>
      </c>
      <c r="D3367" s="131" t="s">
        <v>23336</v>
      </c>
      <c r="E3367" s="143" t="s">
        <v>23337</v>
      </c>
      <c r="F3367" s="2" t="s">
        <v>24006</v>
      </c>
      <c r="G3367" s="2" t="s">
        <v>24007</v>
      </c>
      <c r="H3367" s="13" t="s">
        <v>24008</v>
      </c>
      <c r="I3367" s="13"/>
      <c r="J3367" s="13"/>
      <c r="K3367" s="2" t="s">
        <v>2486</v>
      </c>
      <c r="L3367" s="127">
        <v>43367</v>
      </c>
      <c r="M3367" s="127">
        <v>43402</v>
      </c>
      <c r="N3367" s="49" t="s">
        <v>24483</v>
      </c>
      <c r="O3367" s="209" t="s">
        <v>24484</v>
      </c>
      <c r="P3367" s="108" t="s">
        <v>24502</v>
      </c>
      <c r="Q3367" s="15" t="s">
        <v>24503</v>
      </c>
      <c r="R3367" s="108" t="s">
        <v>24504</v>
      </c>
    </row>
    <row r="3368" spans="1:18" ht="38.25" customHeight="1">
      <c r="A3368" s="2">
        <v>3363</v>
      </c>
      <c r="B3368" s="131" t="s">
        <v>1550</v>
      </c>
      <c r="C3368" s="126" t="s">
        <v>23338</v>
      </c>
      <c r="D3368" s="162" t="s">
        <v>23339</v>
      </c>
      <c r="E3368" s="143" t="s">
        <v>23340</v>
      </c>
      <c r="F3368" s="2" t="s">
        <v>24009</v>
      </c>
      <c r="G3368" s="2" t="s">
        <v>24010</v>
      </c>
      <c r="H3368" s="13" t="s">
        <v>24011</v>
      </c>
      <c r="I3368" s="13"/>
      <c r="J3368" s="13"/>
      <c r="K3368" s="2" t="s">
        <v>2486</v>
      </c>
      <c r="L3368" s="127">
        <v>43355</v>
      </c>
      <c r="M3368" s="127">
        <v>43388</v>
      </c>
      <c r="N3368" s="49" t="s">
        <v>24483</v>
      </c>
      <c r="O3368" s="209" t="s">
        <v>24484</v>
      </c>
      <c r="P3368" s="108" t="s">
        <v>24502</v>
      </c>
      <c r="Q3368" s="15" t="s">
        <v>24503</v>
      </c>
      <c r="R3368" s="108" t="s">
        <v>24504</v>
      </c>
    </row>
    <row r="3369" spans="1:18" ht="38.25" customHeight="1">
      <c r="A3369" s="2">
        <v>3364</v>
      </c>
      <c r="B3369" s="131" t="s">
        <v>1550</v>
      </c>
      <c r="C3369" s="126" t="s">
        <v>23341</v>
      </c>
      <c r="D3369" s="143" t="s">
        <v>23342</v>
      </c>
      <c r="E3369" s="143" t="s">
        <v>23343</v>
      </c>
      <c r="F3369" s="2" t="s">
        <v>24012</v>
      </c>
      <c r="G3369" s="2" t="s">
        <v>24013</v>
      </c>
      <c r="H3369" s="13" t="s">
        <v>24014</v>
      </c>
      <c r="I3369" s="13"/>
      <c r="J3369" s="13"/>
      <c r="K3369" s="2" t="s">
        <v>2486</v>
      </c>
      <c r="L3369" s="127">
        <v>43369</v>
      </c>
      <c r="M3369" s="127">
        <v>43412</v>
      </c>
      <c r="N3369" s="49" t="s">
        <v>21714</v>
      </c>
      <c r="O3369" s="209" t="s">
        <v>21715</v>
      </c>
      <c r="P3369" s="108" t="s">
        <v>22282</v>
      </c>
      <c r="Q3369" s="15" t="s">
        <v>22283</v>
      </c>
      <c r="R3369" s="108" t="s">
        <v>22284</v>
      </c>
    </row>
    <row r="3370" spans="1:18" ht="38.25" customHeight="1">
      <c r="A3370" s="2">
        <v>3365</v>
      </c>
      <c r="B3370" s="120" t="s">
        <v>1550</v>
      </c>
      <c r="C3370" s="126" t="s">
        <v>23845</v>
      </c>
      <c r="D3370" s="178" t="s">
        <v>23846</v>
      </c>
      <c r="E3370" s="131" t="s">
        <v>23847</v>
      </c>
      <c r="F3370" s="2" t="s">
        <v>24442</v>
      </c>
      <c r="G3370" s="2" t="s">
        <v>24443</v>
      </c>
      <c r="H3370" s="13" t="s">
        <v>24444</v>
      </c>
      <c r="I3370" s="13"/>
      <c r="J3370" s="13"/>
      <c r="K3370" s="2" t="s">
        <v>2486</v>
      </c>
      <c r="L3370" s="127">
        <v>43264</v>
      </c>
      <c r="M3370" s="124">
        <v>43318</v>
      </c>
      <c r="N3370" s="49" t="s">
        <v>21874</v>
      </c>
      <c r="O3370" s="209" t="s">
        <v>4348</v>
      </c>
      <c r="P3370" s="108" t="s">
        <v>22463</v>
      </c>
      <c r="Q3370" s="15">
        <v>87015388116</v>
      </c>
      <c r="R3370" s="108" t="s">
        <v>22464</v>
      </c>
    </row>
    <row r="3371" spans="1:18" ht="38.25" customHeight="1">
      <c r="A3371" s="2">
        <v>3366</v>
      </c>
      <c r="B3371" s="131" t="s">
        <v>1550</v>
      </c>
      <c r="C3371" s="126" t="s">
        <v>23848</v>
      </c>
      <c r="D3371" s="162" t="s">
        <v>23849</v>
      </c>
      <c r="E3371" s="143" t="s">
        <v>23850</v>
      </c>
      <c r="F3371" s="2" t="s">
        <v>24445</v>
      </c>
      <c r="G3371" s="2" t="s">
        <v>24446</v>
      </c>
      <c r="H3371" s="13" t="s">
        <v>24447</v>
      </c>
      <c r="I3371" s="13"/>
      <c r="J3371" s="13"/>
      <c r="K3371" s="2" t="s">
        <v>2491</v>
      </c>
      <c r="L3371" s="127">
        <v>43360</v>
      </c>
      <c r="M3371" s="127">
        <v>43395</v>
      </c>
      <c r="N3371" s="49" t="s">
        <v>21798</v>
      </c>
      <c r="O3371" s="209" t="s">
        <v>21799</v>
      </c>
      <c r="P3371" s="108" t="s">
        <v>22367</v>
      </c>
      <c r="Q3371" s="15" t="s">
        <v>22368</v>
      </c>
      <c r="R3371" s="108" t="s">
        <v>22369</v>
      </c>
    </row>
    <row r="3372" spans="1:18" ht="38.25" customHeight="1">
      <c r="A3372" s="2">
        <v>3367</v>
      </c>
      <c r="B3372" s="131" t="s">
        <v>1550</v>
      </c>
      <c r="C3372" s="126" t="s">
        <v>23851</v>
      </c>
      <c r="D3372" s="162" t="s">
        <v>23852</v>
      </c>
      <c r="E3372" s="143" t="s">
        <v>23853</v>
      </c>
      <c r="F3372" s="2" t="s">
        <v>24448</v>
      </c>
      <c r="G3372" s="2" t="s">
        <v>24449</v>
      </c>
      <c r="H3372" s="13" t="s">
        <v>24450</v>
      </c>
      <c r="I3372" s="13"/>
      <c r="J3372" s="13"/>
      <c r="K3372" s="2" t="s">
        <v>2662</v>
      </c>
      <c r="L3372" s="124">
        <v>43340</v>
      </c>
      <c r="M3372" s="124">
        <v>43381</v>
      </c>
      <c r="N3372" s="49" t="s">
        <v>21798</v>
      </c>
      <c r="O3372" s="209" t="s">
        <v>21799</v>
      </c>
      <c r="P3372" s="108" t="s">
        <v>22367</v>
      </c>
      <c r="Q3372" s="15" t="s">
        <v>22368</v>
      </c>
      <c r="R3372" s="108" t="s">
        <v>22369</v>
      </c>
    </row>
    <row r="3373" spans="1:18" ht="38.25" customHeight="1">
      <c r="A3373" s="2">
        <v>3368</v>
      </c>
      <c r="B3373" s="131" t="s">
        <v>1550</v>
      </c>
      <c r="C3373" s="126" t="s">
        <v>23854</v>
      </c>
      <c r="D3373" s="143" t="s">
        <v>23855</v>
      </c>
      <c r="E3373" s="143" t="s">
        <v>23856</v>
      </c>
      <c r="F3373" s="2" t="s">
        <v>24451</v>
      </c>
      <c r="G3373" s="2"/>
      <c r="H3373" s="13"/>
      <c r="I3373" s="13"/>
      <c r="J3373" s="13"/>
      <c r="K3373" s="2" t="s">
        <v>2486</v>
      </c>
      <c r="L3373" s="127">
        <v>43368</v>
      </c>
      <c r="M3373" s="127">
        <v>43409</v>
      </c>
      <c r="N3373" s="49" t="s">
        <v>21714</v>
      </c>
      <c r="O3373" s="209" t="s">
        <v>21715</v>
      </c>
      <c r="P3373" s="108" t="s">
        <v>22282</v>
      </c>
      <c r="Q3373" s="15" t="s">
        <v>22283</v>
      </c>
      <c r="R3373" s="108" t="s">
        <v>22284</v>
      </c>
    </row>
    <row r="3374" spans="1:18" ht="38.25" customHeight="1">
      <c r="A3374" s="2">
        <v>3369</v>
      </c>
      <c r="B3374" s="131" t="s">
        <v>1550</v>
      </c>
      <c r="C3374" s="126" t="s">
        <v>23857</v>
      </c>
      <c r="D3374" s="162" t="s">
        <v>23858</v>
      </c>
      <c r="E3374" s="143" t="s">
        <v>23859</v>
      </c>
      <c r="F3374" s="2" t="s">
        <v>24452</v>
      </c>
      <c r="G3374" s="2" t="s">
        <v>24453</v>
      </c>
      <c r="H3374" s="13" t="s">
        <v>24454</v>
      </c>
      <c r="I3374" s="13"/>
      <c r="J3374" s="13"/>
      <c r="K3374" s="2" t="s">
        <v>2543</v>
      </c>
      <c r="L3374" s="127">
        <v>43346</v>
      </c>
      <c r="M3374" s="127">
        <v>43397</v>
      </c>
      <c r="N3374" s="49" t="s">
        <v>21874</v>
      </c>
      <c r="O3374" s="209" t="s">
        <v>4348</v>
      </c>
      <c r="P3374" s="108" t="s">
        <v>22463</v>
      </c>
      <c r="Q3374" s="15">
        <v>87015388116</v>
      </c>
      <c r="R3374" s="108" t="s">
        <v>22464</v>
      </c>
    </row>
    <row r="3375" spans="1:18" ht="38.25" customHeight="1">
      <c r="A3375" s="2">
        <v>3370</v>
      </c>
      <c r="B3375" s="131" t="s">
        <v>1550</v>
      </c>
      <c r="C3375" s="126" t="s">
        <v>23860</v>
      </c>
      <c r="D3375" s="162" t="s">
        <v>23861</v>
      </c>
      <c r="E3375" s="143" t="s">
        <v>23862</v>
      </c>
      <c r="F3375" s="2" t="s">
        <v>24455</v>
      </c>
      <c r="G3375" s="2" t="s">
        <v>24456</v>
      </c>
      <c r="H3375" s="13" t="s">
        <v>24457</v>
      </c>
      <c r="I3375" s="13"/>
      <c r="J3375" s="13"/>
      <c r="K3375" s="2" t="s">
        <v>2486</v>
      </c>
      <c r="L3375" s="124">
        <v>43340</v>
      </c>
      <c r="M3375" s="124">
        <v>43381</v>
      </c>
      <c r="N3375" s="49" t="s">
        <v>21563</v>
      </c>
      <c r="O3375" s="209" t="s">
        <v>21564</v>
      </c>
      <c r="P3375" s="108" t="s">
        <v>22100</v>
      </c>
      <c r="Q3375" s="15" t="s">
        <v>22101</v>
      </c>
      <c r="R3375" s="108" t="s">
        <v>22102</v>
      </c>
    </row>
    <row r="3376" spans="1:18" ht="38.25" customHeight="1">
      <c r="A3376" s="2">
        <v>3371</v>
      </c>
      <c r="B3376" s="131" t="s">
        <v>1550</v>
      </c>
      <c r="C3376" s="126" t="s">
        <v>23863</v>
      </c>
      <c r="D3376" s="178" t="s">
        <v>23864</v>
      </c>
      <c r="E3376" s="126" t="s">
        <v>23865</v>
      </c>
      <c r="F3376" s="2" t="s">
        <v>24458</v>
      </c>
      <c r="G3376" s="2" t="s">
        <v>14104</v>
      </c>
      <c r="H3376" s="13" t="s">
        <v>24459</v>
      </c>
      <c r="I3376" s="13"/>
      <c r="J3376" s="13"/>
      <c r="K3376" s="2" t="s">
        <v>2529</v>
      </c>
      <c r="L3376" s="124">
        <v>43388</v>
      </c>
      <c r="M3376" s="124">
        <v>43427</v>
      </c>
      <c r="N3376" s="49" t="s">
        <v>22042</v>
      </c>
      <c r="O3376" s="209" t="s">
        <v>22043</v>
      </c>
      <c r="P3376" s="108" t="s">
        <v>22642</v>
      </c>
      <c r="Q3376" s="15" t="s">
        <v>22643</v>
      </c>
      <c r="R3376" s="108" t="s">
        <v>22448</v>
      </c>
    </row>
    <row r="3377" spans="1:18" ht="38.25" customHeight="1">
      <c r="A3377" s="2">
        <v>3372</v>
      </c>
      <c r="B3377" s="2" t="s">
        <v>1119</v>
      </c>
      <c r="C3377" s="2" t="s">
        <v>284</v>
      </c>
      <c r="D3377" s="2" t="s">
        <v>285</v>
      </c>
      <c r="E3377" s="2" t="s">
        <v>897</v>
      </c>
      <c r="F3377" s="2" t="s">
        <v>4519</v>
      </c>
      <c r="G3377" s="2" t="s">
        <v>4520</v>
      </c>
      <c r="H3377" s="13" t="s">
        <v>4521</v>
      </c>
      <c r="I3377" s="13" t="s">
        <v>17792</v>
      </c>
      <c r="J3377" s="13" t="s">
        <v>17793</v>
      </c>
      <c r="K3377" s="2" t="s">
        <v>2487</v>
      </c>
      <c r="L3377" s="49">
        <v>41611</v>
      </c>
      <c r="M3377" s="49">
        <v>41688</v>
      </c>
      <c r="N3377" s="49" t="s">
        <v>21988</v>
      </c>
      <c r="O3377" s="209" t="s">
        <v>21989</v>
      </c>
      <c r="P3377" s="108" t="s">
        <v>22588</v>
      </c>
      <c r="Q3377" s="15">
        <v>87777770017</v>
      </c>
      <c r="R3377" s="108" t="s">
        <v>22589</v>
      </c>
    </row>
    <row r="3378" spans="1:18" ht="38.25" customHeight="1">
      <c r="A3378" s="2">
        <v>3373</v>
      </c>
      <c r="B3378" s="2" t="s">
        <v>1119</v>
      </c>
      <c r="C3378" s="2" t="s">
        <v>272</v>
      </c>
      <c r="D3378" s="2" t="s">
        <v>273</v>
      </c>
      <c r="E3378" s="2" t="s">
        <v>274</v>
      </c>
      <c r="F3378" s="2" t="s">
        <v>4482</v>
      </c>
      <c r="G3378" s="2" t="s">
        <v>4483</v>
      </c>
      <c r="H3378" s="13" t="s">
        <v>4484</v>
      </c>
      <c r="I3378" s="13" t="s">
        <v>17806</v>
      </c>
      <c r="J3378" s="13" t="s">
        <v>4484</v>
      </c>
      <c r="K3378" s="2" t="s">
        <v>2486</v>
      </c>
      <c r="L3378" s="49">
        <v>41632</v>
      </c>
      <c r="M3378" s="49">
        <v>41716</v>
      </c>
      <c r="N3378" s="49" t="s">
        <v>21988</v>
      </c>
      <c r="O3378" s="209" t="s">
        <v>21989</v>
      </c>
      <c r="P3378" s="108" t="s">
        <v>22588</v>
      </c>
      <c r="Q3378" s="15">
        <v>87777770017</v>
      </c>
      <c r="R3378" s="108" t="s">
        <v>22589</v>
      </c>
    </row>
    <row r="3379" spans="1:18" ht="38.25" customHeight="1">
      <c r="A3379" s="2">
        <v>3374</v>
      </c>
      <c r="B3379" s="2" t="s">
        <v>1119</v>
      </c>
      <c r="C3379" s="2" t="s">
        <v>7656</v>
      </c>
      <c r="D3379" s="2" t="s">
        <v>7657</v>
      </c>
      <c r="E3379" s="2" t="s">
        <v>7658</v>
      </c>
      <c r="F3379" s="2" t="s">
        <v>8008</v>
      </c>
      <c r="G3379" s="2" t="s">
        <v>7854</v>
      </c>
      <c r="H3379" s="13">
        <v>931213350774</v>
      </c>
      <c r="I3379" s="13" t="s">
        <v>17841</v>
      </c>
      <c r="J3379" s="13" t="s">
        <v>17842</v>
      </c>
      <c r="K3379" s="2" t="s">
        <v>2767</v>
      </c>
      <c r="L3379" s="49">
        <v>42984</v>
      </c>
      <c r="M3379" s="49">
        <v>43031</v>
      </c>
      <c r="N3379" s="49" t="s">
        <v>21988</v>
      </c>
      <c r="O3379" s="209" t="s">
        <v>21989</v>
      </c>
      <c r="P3379" s="108" t="s">
        <v>22588</v>
      </c>
      <c r="Q3379" s="15">
        <v>87777770017</v>
      </c>
      <c r="R3379" s="108" t="s">
        <v>22589</v>
      </c>
    </row>
    <row r="3380" spans="1:18" ht="38.25" customHeight="1">
      <c r="A3380" s="2">
        <v>3375</v>
      </c>
      <c r="B3380" s="2" t="s">
        <v>1119</v>
      </c>
      <c r="C3380" s="2" t="s">
        <v>361</v>
      </c>
      <c r="D3380" s="2" t="s">
        <v>362</v>
      </c>
      <c r="E3380" s="2" t="s">
        <v>893</v>
      </c>
      <c r="F3380" s="2" t="s">
        <v>4537</v>
      </c>
      <c r="G3380" s="2" t="s">
        <v>4538</v>
      </c>
      <c r="H3380" s="13" t="s">
        <v>4539</v>
      </c>
      <c r="I3380" s="13" t="s">
        <v>17845</v>
      </c>
      <c r="J3380" s="13" t="s">
        <v>4539</v>
      </c>
      <c r="K3380" s="2" t="s">
        <v>2486</v>
      </c>
      <c r="L3380" s="49">
        <v>41215</v>
      </c>
      <c r="M3380" s="49">
        <v>41284</v>
      </c>
      <c r="N3380" s="49" t="s">
        <v>21988</v>
      </c>
      <c r="O3380" s="209" t="s">
        <v>21989</v>
      </c>
      <c r="P3380" s="108" t="s">
        <v>22588</v>
      </c>
      <c r="Q3380" s="15">
        <v>87777770017</v>
      </c>
      <c r="R3380" s="108" t="s">
        <v>22589</v>
      </c>
    </row>
    <row r="3381" spans="1:18" ht="38.25" customHeight="1">
      <c r="A3381" s="2">
        <v>3376</v>
      </c>
      <c r="B3381" s="2" t="s">
        <v>1119</v>
      </c>
      <c r="C3381" s="2" t="s">
        <v>298</v>
      </c>
      <c r="D3381" s="2" t="s">
        <v>299</v>
      </c>
      <c r="E3381" s="2" t="s">
        <v>300</v>
      </c>
      <c r="F3381" s="2" t="s">
        <v>4485</v>
      </c>
      <c r="G3381" s="2" t="s">
        <v>4486</v>
      </c>
      <c r="H3381" s="13" t="s">
        <v>4487</v>
      </c>
      <c r="I3381" s="13" t="s">
        <v>17850</v>
      </c>
      <c r="J3381" s="13" t="s">
        <v>17851</v>
      </c>
      <c r="K3381" s="2" t="s">
        <v>2529</v>
      </c>
      <c r="L3381" s="49">
        <v>41892</v>
      </c>
      <c r="M3381" s="49">
        <v>41954</v>
      </c>
      <c r="N3381" s="49" t="s">
        <v>21988</v>
      </c>
      <c r="O3381" s="209" t="s">
        <v>21989</v>
      </c>
      <c r="P3381" s="108" t="s">
        <v>22588</v>
      </c>
      <c r="Q3381" s="15">
        <v>87777770017</v>
      </c>
      <c r="R3381" s="108" t="s">
        <v>22589</v>
      </c>
    </row>
    <row r="3382" spans="1:18" ht="38.25" customHeight="1">
      <c r="A3382" s="2">
        <v>3377</v>
      </c>
      <c r="B3382" s="2" t="s">
        <v>1119</v>
      </c>
      <c r="C3382" s="2" t="s">
        <v>2468</v>
      </c>
      <c r="D3382" s="2" t="s">
        <v>2469</v>
      </c>
      <c r="E3382" s="2" t="s">
        <v>2470</v>
      </c>
      <c r="F3382" s="2" t="s">
        <v>4463</v>
      </c>
      <c r="G3382" s="2" t="s">
        <v>4464</v>
      </c>
      <c r="H3382" s="13" t="s">
        <v>4465</v>
      </c>
      <c r="I3382" s="13" t="s">
        <v>17867</v>
      </c>
      <c r="J3382" s="13" t="s">
        <v>17868</v>
      </c>
      <c r="K3382" s="2" t="s">
        <v>2662</v>
      </c>
      <c r="L3382" s="49">
        <v>42752</v>
      </c>
      <c r="M3382" s="49">
        <v>42837</v>
      </c>
      <c r="N3382" s="49" t="s">
        <v>21988</v>
      </c>
      <c r="O3382" s="209" t="s">
        <v>21989</v>
      </c>
      <c r="P3382" s="108" t="s">
        <v>22588</v>
      </c>
      <c r="Q3382" s="15">
        <v>87777770017</v>
      </c>
      <c r="R3382" s="108" t="s">
        <v>22589</v>
      </c>
    </row>
    <row r="3383" spans="1:18" ht="38.25" customHeight="1">
      <c r="A3383" s="2">
        <v>3378</v>
      </c>
      <c r="B3383" s="2" t="s">
        <v>1119</v>
      </c>
      <c r="C3383" s="2" t="s">
        <v>336</v>
      </c>
      <c r="D3383" s="2" t="s">
        <v>337</v>
      </c>
      <c r="E3383" s="2" t="s">
        <v>338</v>
      </c>
      <c r="F3383" s="2" t="s">
        <v>4470</v>
      </c>
      <c r="G3383" s="2" t="s">
        <v>4471</v>
      </c>
      <c r="H3383" s="13" t="s">
        <v>4472</v>
      </c>
      <c r="I3383" s="13" t="s">
        <v>17869</v>
      </c>
      <c r="J3383" s="13" t="s">
        <v>4472</v>
      </c>
      <c r="K3383" s="2" t="s">
        <v>2486</v>
      </c>
      <c r="L3383" s="49">
        <v>41257</v>
      </c>
      <c r="M3383" s="49">
        <v>41283</v>
      </c>
      <c r="N3383" s="49" t="s">
        <v>21988</v>
      </c>
      <c r="O3383" s="209" t="s">
        <v>21989</v>
      </c>
      <c r="P3383" s="108" t="s">
        <v>22588</v>
      </c>
      <c r="Q3383" s="15">
        <v>87777770017</v>
      </c>
      <c r="R3383" s="108" t="s">
        <v>22589</v>
      </c>
    </row>
    <row r="3384" spans="1:18" ht="38.25" customHeight="1">
      <c r="A3384" s="2">
        <v>3379</v>
      </c>
      <c r="B3384" s="2" t="s">
        <v>1119</v>
      </c>
      <c r="C3384" s="2" t="s">
        <v>2289</v>
      </c>
      <c r="D3384" s="2" t="s">
        <v>2290</v>
      </c>
      <c r="E3384" s="2" t="s">
        <v>2291</v>
      </c>
      <c r="F3384" s="2" t="s">
        <v>4495</v>
      </c>
      <c r="G3384" s="2" t="s">
        <v>4496</v>
      </c>
      <c r="H3384" s="13" t="s">
        <v>4497</v>
      </c>
      <c r="I3384" s="13" t="s">
        <v>17873</v>
      </c>
      <c r="J3384" s="13" t="s">
        <v>4497</v>
      </c>
      <c r="K3384" s="2" t="s">
        <v>2486</v>
      </c>
      <c r="L3384" s="49">
        <v>42718</v>
      </c>
      <c r="M3384" s="49">
        <v>42751</v>
      </c>
      <c r="N3384" s="49" t="s">
        <v>21988</v>
      </c>
      <c r="O3384" s="209" t="s">
        <v>21989</v>
      </c>
      <c r="P3384" s="108" t="s">
        <v>22588</v>
      </c>
      <c r="Q3384" s="15">
        <v>87777770017</v>
      </c>
      <c r="R3384" s="108" t="s">
        <v>22589</v>
      </c>
    </row>
    <row r="3385" spans="1:18" ht="38.25" customHeight="1">
      <c r="A3385" s="2">
        <v>3380</v>
      </c>
      <c r="B3385" s="2" t="s">
        <v>1119</v>
      </c>
      <c r="C3385" s="2" t="s">
        <v>339</v>
      </c>
      <c r="D3385" s="2" t="s">
        <v>340</v>
      </c>
      <c r="E3385" s="2" t="s">
        <v>341</v>
      </c>
      <c r="F3385" s="2" t="s">
        <v>4473</v>
      </c>
      <c r="G3385" s="2" t="s">
        <v>4474</v>
      </c>
      <c r="H3385" s="13" t="s">
        <v>4475</v>
      </c>
      <c r="I3385" s="13" t="s">
        <v>17875</v>
      </c>
      <c r="J3385" s="13" t="s">
        <v>4475</v>
      </c>
      <c r="K3385" s="2" t="s">
        <v>2487</v>
      </c>
      <c r="L3385" s="49">
        <v>41821</v>
      </c>
      <c r="M3385" s="49">
        <v>41894</v>
      </c>
      <c r="N3385" s="49" t="s">
        <v>21988</v>
      </c>
      <c r="O3385" s="209" t="s">
        <v>21989</v>
      </c>
      <c r="P3385" s="108" t="s">
        <v>22588</v>
      </c>
      <c r="Q3385" s="15">
        <v>87777770017</v>
      </c>
      <c r="R3385" s="108" t="s">
        <v>22589</v>
      </c>
    </row>
    <row r="3386" spans="1:18" ht="38.25" customHeight="1">
      <c r="A3386" s="2">
        <v>3381</v>
      </c>
      <c r="B3386" s="2" t="s">
        <v>1119</v>
      </c>
      <c r="C3386" s="2" t="s">
        <v>1081</v>
      </c>
      <c r="D3386" s="2" t="s">
        <v>1082</v>
      </c>
      <c r="E3386" s="2" t="s">
        <v>1083</v>
      </c>
      <c r="F3386" s="2" t="s">
        <v>4637</v>
      </c>
      <c r="G3386" s="2" t="s">
        <v>4638</v>
      </c>
      <c r="H3386" s="13" t="s">
        <v>4639</v>
      </c>
      <c r="I3386" s="13" t="s">
        <v>17879</v>
      </c>
      <c r="J3386" s="13" t="s">
        <v>4639</v>
      </c>
      <c r="K3386" s="2" t="s">
        <v>2486</v>
      </c>
      <c r="L3386" s="49">
        <v>42192</v>
      </c>
      <c r="M3386" s="49">
        <v>42248</v>
      </c>
      <c r="N3386" s="49" t="s">
        <v>21988</v>
      </c>
      <c r="O3386" s="209" t="s">
        <v>21989</v>
      </c>
      <c r="P3386" s="108" t="s">
        <v>22588</v>
      </c>
      <c r="Q3386" s="15">
        <v>87777770017</v>
      </c>
      <c r="R3386" s="108" t="s">
        <v>22589</v>
      </c>
    </row>
    <row r="3387" spans="1:18" ht="38.25" customHeight="1">
      <c r="A3387" s="2">
        <v>3382</v>
      </c>
      <c r="B3387" s="2" t="s">
        <v>1119</v>
      </c>
      <c r="C3387" s="2" t="s">
        <v>531</v>
      </c>
      <c r="D3387" s="2" t="s">
        <v>532</v>
      </c>
      <c r="E3387" s="2" t="s">
        <v>533</v>
      </c>
      <c r="F3387" s="2" t="s">
        <v>4598</v>
      </c>
      <c r="G3387" s="2" t="s">
        <v>4599</v>
      </c>
      <c r="H3387" s="13" t="s">
        <v>4600</v>
      </c>
      <c r="I3387" s="13" t="s">
        <v>17899</v>
      </c>
      <c r="J3387" s="13" t="s">
        <v>14561</v>
      </c>
      <c r="K3387" s="2" t="s">
        <v>2509</v>
      </c>
      <c r="L3387" s="49">
        <v>42055</v>
      </c>
      <c r="M3387" s="49">
        <v>42089</v>
      </c>
      <c r="N3387" s="49" t="s">
        <v>21988</v>
      </c>
      <c r="O3387" s="209" t="s">
        <v>21989</v>
      </c>
      <c r="P3387" s="108" t="s">
        <v>22588</v>
      </c>
      <c r="Q3387" s="15">
        <v>87777770017</v>
      </c>
      <c r="R3387" s="108" t="s">
        <v>22589</v>
      </c>
    </row>
    <row r="3388" spans="1:18" ht="38.25" customHeight="1">
      <c r="A3388" s="2">
        <v>3383</v>
      </c>
      <c r="B3388" s="2" t="s">
        <v>1119</v>
      </c>
      <c r="C3388" s="2" t="s">
        <v>342</v>
      </c>
      <c r="D3388" s="2" t="s">
        <v>343</v>
      </c>
      <c r="E3388" s="2" t="s">
        <v>344</v>
      </c>
      <c r="F3388" s="2" t="s">
        <v>2851</v>
      </c>
      <c r="G3388" s="2" t="s">
        <v>2852</v>
      </c>
      <c r="H3388" s="13" t="s">
        <v>2853</v>
      </c>
      <c r="I3388" s="13" t="s">
        <v>17900</v>
      </c>
      <c r="J3388" s="13" t="s">
        <v>2853</v>
      </c>
      <c r="K3388" s="2" t="s">
        <v>2486</v>
      </c>
      <c r="L3388" s="49">
        <v>41831</v>
      </c>
      <c r="M3388" s="49">
        <v>41934</v>
      </c>
      <c r="N3388" s="49" t="s">
        <v>21988</v>
      </c>
      <c r="O3388" s="209" t="s">
        <v>21989</v>
      </c>
      <c r="P3388" s="108" t="s">
        <v>22588</v>
      </c>
      <c r="Q3388" s="15">
        <v>87777770017</v>
      </c>
      <c r="R3388" s="108" t="s">
        <v>22589</v>
      </c>
    </row>
    <row r="3389" spans="1:18" ht="38.25" customHeight="1">
      <c r="A3389" s="2">
        <v>3384</v>
      </c>
      <c r="B3389" s="2" t="s">
        <v>1119</v>
      </c>
      <c r="C3389" s="2" t="s">
        <v>7653</v>
      </c>
      <c r="D3389" s="2" t="s">
        <v>7654</v>
      </c>
      <c r="E3389" s="2" t="s">
        <v>7655</v>
      </c>
      <c r="F3389" s="2" t="s">
        <v>8008</v>
      </c>
      <c r="G3389" s="2"/>
      <c r="H3389" s="13"/>
      <c r="I3389" s="13"/>
      <c r="J3389" s="13"/>
      <c r="K3389" s="2" t="s">
        <v>2767</v>
      </c>
      <c r="L3389" s="49">
        <v>42937</v>
      </c>
      <c r="M3389" s="49">
        <v>43011</v>
      </c>
      <c r="N3389" s="49" t="s">
        <v>21988</v>
      </c>
      <c r="O3389" s="209" t="s">
        <v>21989</v>
      </c>
      <c r="P3389" s="108" t="s">
        <v>22588</v>
      </c>
      <c r="Q3389" s="15">
        <v>87777770017</v>
      </c>
      <c r="R3389" s="108" t="s">
        <v>22589</v>
      </c>
    </row>
    <row r="3390" spans="1:18" ht="38.25" customHeight="1">
      <c r="A3390" s="2">
        <v>3385</v>
      </c>
      <c r="B3390" s="2" t="s">
        <v>1119</v>
      </c>
      <c r="C3390" s="2" t="s">
        <v>9956</v>
      </c>
      <c r="D3390" s="2" t="s">
        <v>9957</v>
      </c>
      <c r="E3390" s="2" t="s">
        <v>9958</v>
      </c>
      <c r="F3390" s="2" t="s">
        <v>10703</v>
      </c>
      <c r="G3390" s="2"/>
      <c r="H3390" s="13"/>
      <c r="I3390" s="13"/>
      <c r="J3390" s="13"/>
      <c r="K3390" s="2" t="s">
        <v>10704</v>
      </c>
      <c r="L3390" s="49">
        <v>43059</v>
      </c>
      <c r="M3390" s="49">
        <v>43096</v>
      </c>
      <c r="N3390" s="49" t="s">
        <v>21988</v>
      </c>
      <c r="O3390" s="209" t="s">
        <v>21989</v>
      </c>
      <c r="P3390" s="108" t="s">
        <v>22588</v>
      </c>
      <c r="Q3390" s="15">
        <v>87777770017</v>
      </c>
      <c r="R3390" s="108" t="s">
        <v>22589</v>
      </c>
    </row>
    <row r="3391" spans="1:18" ht="38.25" customHeight="1">
      <c r="A3391" s="2">
        <v>3386</v>
      </c>
      <c r="B3391" s="2" t="s">
        <v>1119</v>
      </c>
      <c r="C3391" s="2" t="s">
        <v>1978</v>
      </c>
      <c r="D3391" s="2" t="s">
        <v>1979</v>
      </c>
      <c r="E3391" s="2" t="s">
        <v>1980</v>
      </c>
      <c r="F3391" s="2" t="s">
        <v>4663</v>
      </c>
      <c r="G3391" s="2" t="s">
        <v>4664</v>
      </c>
      <c r="H3391" s="13" t="s">
        <v>4665</v>
      </c>
      <c r="I3391" s="13" t="s">
        <v>17917</v>
      </c>
      <c r="J3391" s="13" t="s">
        <v>4665</v>
      </c>
      <c r="K3391" s="2" t="s">
        <v>2509</v>
      </c>
      <c r="L3391" s="49">
        <v>42656</v>
      </c>
      <c r="M3391" s="49">
        <v>42692</v>
      </c>
      <c r="N3391" s="49" t="s">
        <v>21988</v>
      </c>
      <c r="O3391" s="209" t="s">
        <v>21989</v>
      </c>
      <c r="P3391" s="108" t="s">
        <v>22588</v>
      </c>
      <c r="Q3391" s="15">
        <v>87777770017</v>
      </c>
      <c r="R3391" s="108" t="s">
        <v>22589</v>
      </c>
    </row>
    <row r="3392" spans="1:18" ht="38.25" customHeight="1">
      <c r="A3392" s="2">
        <v>3387</v>
      </c>
      <c r="B3392" s="2" t="s">
        <v>1119</v>
      </c>
      <c r="C3392" s="2" t="s">
        <v>2283</v>
      </c>
      <c r="D3392" s="2" t="s">
        <v>2284</v>
      </c>
      <c r="E3392" s="2" t="s">
        <v>2285</v>
      </c>
      <c r="F3392" s="2" t="s">
        <v>4548</v>
      </c>
      <c r="G3392" s="2" t="s">
        <v>4549</v>
      </c>
      <c r="H3392" s="13" t="s">
        <v>4550</v>
      </c>
      <c r="I3392" s="13" t="s">
        <v>17777</v>
      </c>
      <c r="J3392" s="13" t="s">
        <v>4550</v>
      </c>
      <c r="K3392" s="2" t="s">
        <v>2487</v>
      </c>
      <c r="L3392" s="49">
        <v>42712</v>
      </c>
      <c r="M3392" s="49">
        <v>42744</v>
      </c>
      <c r="N3392" s="49" t="s">
        <v>21745</v>
      </c>
      <c r="O3392" s="209" t="s">
        <v>21746</v>
      </c>
      <c r="P3392" s="108" t="s">
        <v>22311</v>
      </c>
      <c r="Q3392" s="15">
        <v>87051296005</v>
      </c>
      <c r="R3392" s="108" t="s">
        <v>22312</v>
      </c>
    </row>
    <row r="3393" spans="1:18" ht="38.25" customHeight="1">
      <c r="A3393" s="2">
        <v>3388</v>
      </c>
      <c r="B3393" s="2" t="s">
        <v>1119</v>
      </c>
      <c r="C3393" s="2" t="s">
        <v>9953</v>
      </c>
      <c r="D3393" s="2" t="s">
        <v>9954</v>
      </c>
      <c r="E3393" s="2" t="s">
        <v>9955</v>
      </c>
      <c r="F3393" s="2" t="s">
        <v>10548</v>
      </c>
      <c r="G3393" s="2" t="s">
        <v>10549</v>
      </c>
      <c r="H3393" s="13">
        <v>750202301606</v>
      </c>
      <c r="I3393" s="13" t="s">
        <v>17780</v>
      </c>
      <c r="J3393" s="13" t="s">
        <v>17781</v>
      </c>
      <c r="K3393" s="2" t="s">
        <v>2486</v>
      </c>
      <c r="L3393" s="49">
        <v>43034</v>
      </c>
      <c r="M3393" s="49">
        <v>43074</v>
      </c>
      <c r="N3393" s="49" t="s">
        <v>21745</v>
      </c>
      <c r="O3393" s="209" t="s">
        <v>21746</v>
      </c>
      <c r="P3393" s="108" t="s">
        <v>22311</v>
      </c>
      <c r="Q3393" s="15">
        <v>87051296005</v>
      </c>
      <c r="R3393" s="108" t="s">
        <v>22312</v>
      </c>
    </row>
    <row r="3394" spans="1:18" ht="38.25" customHeight="1">
      <c r="A3394" s="2">
        <v>3389</v>
      </c>
      <c r="B3394" s="2" t="s">
        <v>1119</v>
      </c>
      <c r="C3394" s="2" t="s">
        <v>2280</v>
      </c>
      <c r="D3394" s="2" t="s">
        <v>2281</v>
      </c>
      <c r="E3394" s="2" t="s">
        <v>2282</v>
      </c>
      <c r="F3394" s="2" t="s">
        <v>4577</v>
      </c>
      <c r="G3394" s="2" t="s">
        <v>4578</v>
      </c>
      <c r="H3394" s="13" t="s">
        <v>4579</v>
      </c>
      <c r="I3394" s="13" t="s">
        <v>17799</v>
      </c>
      <c r="J3394" s="13" t="s">
        <v>4579</v>
      </c>
      <c r="K3394" s="2" t="s">
        <v>2486</v>
      </c>
      <c r="L3394" s="49">
        <v>42726</v>
      </c>
      <c r="M3394" s="49">
        <v>42765</v>
      </c>
      <c r="N3394" s="49" t="s">
        <v>21745</v>
      </c>
      <c r="O3394" s="209" t="s">
        <v>21746</v>
      </c>
      <c r="P3394" s="108" t="s">
        <v>22311</v>
      </c>
      <c r="Q3394" s="15">
        <v>87051296005</v>
      </c>
      <c r="R3394" s="108" t="s">
        <v>22312</v>
      </c>
    </row>
    <row r="3395" spans="1:18" ht="38.25" customHeight="1">
      <c r="A3395" s="2">
        <v>3390</v>
      </c>
      <c r="B3395" s="2" t="s">
        <v>1119</v>
      </c>
      <c r="C3395" s="2" t="s">
        <v>10839</v>
      </c>
      <c r="D3395" s="2" t="s">
        <v>10840</v>
      </c>
      <c r="E3395" s="2" t="s">
        <v>10841</v>
      </c>
      <c r="F3395" s="9" t="s">
        <v>11747</v>
      </c>
      <c r="G3395" s="9" t="s">
        <v>11520</v>
      </c>
      <c r="H3395" s="9">
        <v>870130350467</v>
      </c>
      <c r="I3395" s="13" t="s">
        <v>17855</v>
      </c>
      <c r="J3395" s="13" t="s">
        <v>17856</v>
      </c>
      <c r="K3395" s="9" t="s">
        <v>2486</v>
      </c>
      <c r="L3395" s="49">
        <v>43077</v>
      </c>
      <c r="M3395" s="49">
        <v>43123</v>
      </c>
      <c r="N3395" s="49" t="s">
        <v>21745</v>
      </c>
      <c r="O3395" s="209" t="s">
        <v>21746</v>
      </c>
      <c r="P3395" s="108" t="s">
        <v>22311</v>
      </c>
      <c r="Q3395" s="15">
        <v>87051296005</v>
      </c>
      <c r="R3395" s="108" t="s">
        <v>22312</v>
      </c>
    </row>
    <row r="3396" spans="1:18" ht="38.25" customHeight="1">
      <c r="A3396" s="2">
        <v>3391</v>
      </c>
      <c r="B3396" s="2" t="s">
        <v>1119</v>
      </c>
      <c r="C3396" s="2" t="s">
        <v>5823</v>
      </c>
      <c r="D3396" s="2" t="s">
        <v>5824</v>
      </c>
      <c r="E3396" s="2" t="s">
        <v>5593</v>
      </c>
      <c r="F3396" s="2" t="s">
        <v>5825</v>
      </c>
      <c r="G3396" s="2" t="s">
        <v>5826</v>
      </c>
      <c r="H3396" s="13" t="s">
        <v>5827</v>
      </c>
      <c r="I3396" s="13" t="s">
        <v>17882</v>
      </c>
      <c r="J3396" s="13" t="s">
        <v>5827</v>
      </c>
      <c r="K3396" s="2" t="s">
        <v>2486</v>
      </c>
      <c r="L3396" s="49">
        <v>42857</v>
      </c>
      <c r="M3396" s="49">
        <v>42899</v>
      </c>
      <c r="N3396" s="49" t="s">
        <v>21745</v>
      </c>
      <c r="O3396" s="209" t="s">
        <v>21746</v>
      </c>
      <c r="P3396" s="108" t="s">
        <v>22311</v>
      </c>
      <c r="Q3396" s="15">
        <v>87051296005</v>
      </c>
      <c r="R3396" s="108" t="s">
        <v>22312</v>
      </c>
    </row>
    <row r="3397" spans="1:18" ht="38.25" customHeight="1">
      <c r="A3397" s="2">
        <v>3392</v>
      </c>
      <c r="B3397" s="2" t="s">
        <v>1119</v>
      </c>
      <c r="C3397" s="2" t="s">
        <v>1587</v>
      </c>
      <c r="D3397" s="2" t="s">
        <v>354</v>
      </c>
      <c r="E3397" s="2" t="s">
        <v>896</v>
      </c>
      <c r="F3397" s="2" t="s">
        <v>4516</v>
      </c>
      <c r="G3397" s="2" t="s">
        <v>4517</v>
      </c>
      <c r="H3397" s="13" t="s">
        <v>4518</v>
      </c>
      <c r="I3397" s="13" t="s">
        <v>17926</v>
      </c>
      <c r="J3397" s="13" t="s">
        <v>17927</v>
      </c>
      <c r="K3397" s="2" t="s">
        <v>2509</v>
      </c>
      <c r="L3397" s="49">
        <v>41628</v>
      </c>
      <c r="M3397" s="49">
        <v>41677</v>
      </c>
      <c r="N3397" s="49" t="s">
        <v>21745</v>
      </c>
      <c r="O3397" s="209" t="s">
        <v>21746</v>
      </c>
      <c r="P3397" s="108" t="s">
        <v>22311</v>
      </c>
      <c r="Q3397" s="15">
        <v>87051296005</v>
      </c>
      <c r="R3397" s="108" t="s">
        <v>22312</v>
      </c>
    </row>
    <row r="3398" spans="1:18" ht="38.25" customHeight="1">
      <c r="A3398" s="2">
        <v>3393</v>
      </c>
      <c r="B3398" s="2" t="s">
        <v>1119</v>
      </c>
      <c r="C3398" s="2" t="s">
        <v>19679</v>
      </c>
      <c r="D3398" s="2" t="s">
        <v>19680</v>
      </c>
      <c r="E3398" s="2" t="s">
        <v>19681</v>
      </c>
      <c r="F3398" s="2" t="s">
        <v>19682</v>
      </c>
      <c r="G3398" s="2"/>
      <c r="H3398" s="13"/>
      <c r="I3398" s="13"/>
      <c r="J3398" s="13"/>
      <c r="K3398" s="2" t="s">
        <v>2509</v>
      </c>
      <c r="L3398" s="49">
        <v>43201</v>
      </c>
      <c r="M3398" s="49">
        <v>43241</v>
      </c>
      <c r="N3398" s="49" t="s">
        <v>21745</v>
      </c>
      <c r="O3398" s="209" t="s">
        <v>21746</v>
      </c>
      <c r="P3398" s="108" t="s">
        <v>22311</v>
      </c>
      <c r="Q3398" s="15">
        <v>87051296005</v>
      </c>
      <c r="R3398" s="108" t="s">
        <v>22312</v>
      </c>
    </row>
    <row r="3399" spans="1:18" ht="38.25" customHeight="1">
      <c r="A3399" s="2">
        <v>3394</v>
      </c>
      <c r="B3399" s="2" t="s">
        <v>1119</v>
      </c>
      <c r="C3399" s="2" t="s">
        <v>19729</v>
      </c>
      <c r="D3399" s="2" t="s">
        <v>19730</v>
      </c>
      <c r="E3399" s="2" t="s">
        <v>19731</v>
      </c>
      <c r="F3399" s="2" t="s">
        <v>19732</v>
      </c>
      <c r="G3399" s="2"/>
      <c r="H3399" s="13"/>
      <c r="I3399" s="13"/>
      <c r="J3399" s="13"/>
      <c r="K3399" s="2" t="s">
        <v>2486</v>
      </c>
      <c r="L3399" s="49">
        <v>43172</v>
      </c>
      <c r="M3399" s="49">
        <v>43249</v>
      </c>
      <c r="N3399" s="49" t="s">
        <v>21745</v>
      </c>
      <c r="O3399" s="209" t="s">
        <v>21746</v>
      </c>
      <c r="P3399" s="108" t="s">
        <v>22311</v>
      </c>
      <c r="Q3399" s="15">
        <v>87051296005</v>
      </c>
      <c r="R3399" s="108" t="s">
        <v>22312</v>
      </c>
    </row>
    <row r="3400" spans="1:18" ht="38.25" customHeight="1">
      <c r="A3400" s="2">
        <v>3395</v>
      </c>
      <c r="B3400" s="2" t="s">
        <v>1119</v>
      </c>
      <c r="C3400" s="2" t="s">
        <v>20656</v>
      </c>
      <c r="D3400" s="2" t="s">
        <v>20657</v>
      </c>
      <c r="E3400" s="2" t="s">
        <v>20658</v>
      </c>
      <c r="F3400" s="2" t="s">
        <v>21079</v>
      </c>
      <c r="G3400" s="2"/>
      <c r="H3400" s="13"/>
      <c r="I3400" s="13"/>
      <c r="J3400" s="13"/>
      <c r="K3400" s="2" t="s">
        <v>2486</v>
      </c>
      <c r="L3400" s="49">
        <v>43299</v>
      </c>
      <c r="M3400" s="49">
        <v>43332</v>
      </c>
      <c r="N3400" s="49" t="s">
        <v>21745</v>
      </c>
      <c r="O3400" s="209" t="s">
        <v>21746</v>
      </c>
      <c r="P3400" s="108" t="s">
        <v>22311</v>
      </c>
      <c r="Q3400" s="15">
        <v>87051296005</v>
      </c>
      <c r="R3400" s="108" t="s">
        <v>22312</v>
      </c>
    </row>
    <row r="3401" spans="1:18" ht="38.25" customHeight="1">
      <c r="A3401" s="2">
        <v>3396</v>
      </c>
      <c r="B3401" s="2" t="s">
        <v>1119</v>
      </c>
      <c r="C3401" s="2" t="s">
        <v>5828</v>
      </c>
      <c r="D3401" s="2" t="s">
        <v>5829</v>
      </c>
      <c r="E3401" s="2" t="s">
        <v>5551</v>
      </c>
      <c r="F3401" s="2" t="s">
        <v>5830</v>
      </c>
      <c r="G3401" s="2" t="s">
        <v>5831</v>
      </c>
      <c r="H3401" s="13" t="s">
        <v>5832</v>
      </c>
      <c r="I3401" s="13" t="s">
        <v>17786</v>
      </c>
      <c r="J3401" s="13" t="s">
        <v>5832</v>
      </c>
      <c r="K3401" s="2" t="s">
        <v>2592</v>
      </c>
      <c r="L3401" s="49">
        <v>42879</v>
      </c>
      <c r="M3401" s="49">
        <v>42915</v>
      </c>
      <c r="N3401" s="49" t="s">
        <v>21683</v>
      </c>
      <c r="O3401" s="209" t="s">
        <v>21684</v>
      </c>
      <c r="P3401" s="108" t="s">
        <v>22246</v>
      </c>
      <c r="Q3401" s="15">
        <v>87776007707</v>
      </c>
      <c r="R3401" s="108" t="s">
        <v>22247</v>
      </c>
    </row>
    <row r="3402" spans="1:18" ht="38.25" customHeight="1">
      <c r="A3402" s="2">
        <v>3397</v>
      </c>
      <c r="B3402" s="2" t="s">
        <v>1119</v>
      </c>
      <c r="C3402" s="2" t="s">
        <v>322</v>
      </c>
      <c r="D3402" s="2" t="s">
        <v>323</v>
      </c>
      <c r="E3402" s="2" t="s">
        <v>324</v>
      </c>
      <c r="F3402" s="2" t="s">
        <v>3235</v>
      </c>
      <c r="G3402" s="2" t="s">
        <v>3236</v>
      </c>
      <c r="H3402" s="13" t="s">
        <v>3237</v>
      </c>
      <c r="I3402" s="13" t="s">
        <v>17809</v>
      </c>
      <c r="J3402" s="13" t="s">
        <v>3237</v>
      </c>
      <c r="K3402" s="2" t="s">
        <v>2509</v>
      </c>
      <c r="L3402" s="49">
        <v>41051</v>
      </c>
      <c r="M3402" s="49">
        <v>41163</v>
      </c>
      <c r="N3402" s="49" t="s">
        <v>21683</v>
      </c>
      <c r="O3402" s="209" t="s">
        <v>21684</v>
      </c>
      <c r="P3402" s="108" t="s">
        <v>22246</v>
      </c>
      <c r="Q3402" s="15">
        <v>87776007707</v>
      </c>
      <c r="R3402" s="108" t="s">
        <v>22247</v>
      </c>
    </row>
    <row r="3403" spans="1:18" ht="38.25" customHeight="1">
      <c r="A3403" s="2">
        <v>3398</v>
      </c>
      <c r="B3403" s="2" t="s">
        <v>1119</v>
      </c>
      <c r="C3403" s="2" t="s">
        <v>2277</v>
      </c>
      <c r="D3403" s="2" t="s">
        <v>2278</v>
      </c>
      <c r="E3403" s="2" t="s">
        <v>2279</v>
      </c>
      <c r="F3403" s="2" t="s">
        <v>4580</v>
      </c>
      <c r="G3403" s="2" t="s">
        <v>4583</v>
      </c>
      <c r="H3403" s="13" t="s">
        <v>4584</v>
      </c>
      <c r="I3403" s="13" t="s">
        <v>16184</v>
      </c>
      <c r="J3403" s="13" t="s">
        <v>4582</v>
      </c>
      <c r="K3403" s="2" t="s">
        <v>2486</v>
      </c>
      <c r="L3403" s="49">
        <v>42717</v>
      </c>
      <c r="M3403" s="49">
        <v>42760</v>
      </c>
      <c r="N3403" s="49" t="s">
        <v>21683</v>
      </c>
      <c r="O3403" s="209" t="s">
        <v>21684</v>
      </c>
      <c r="P3403" s="108" t="s">
        <v>22246</v>
      </c>
      <c r="Q3403" s="15">
        <v>87776007707</v>
      </c>
      <c r="R3403" s="108" t="s">
        <v>22247</v>
      </c>
    </row>
    <row r="3404" spans="1:18" ht="38.25" customHeight="1">
      <c r="A3404" s="2">
        <v>3399</v>
      </c>
      <c r="B3404" s="2" t="s">
        <v>1119</v>
      </c>
      <c r="C3404" s="2" t="s">
        <v>269</v>
      </c>
      <c r="D3404" s="2" t="s">
        <v>270</v>
      </c>
      <c r="E3404" s="2" t="s">
        <v>271</v>
      </c>
      <c r="F3404" s="2" t="s">
        <v>4525</v>
      </c>
      <c r="G3404" s="2" t="s">
        <v>4526</v>
      </c>
      <c r="H3404" s="13" t="s">
        <v>4527</v>
      </c>
      <c r="I3404" s="13" t="s">
        <v>17827</v>
      </c>
      <c r="J3404" s="13" t="s">
        <v>4527</v>
      </c>
      <c r="K3404" s="2" t="s">
        <v>2486</v>
      </c>
      <c r="L3404" s="49">
        <v>41788</v>
      </c>
      <c r="M3404" s="49">
        <v>41856</v>
      </c>
      <c r="N3404" s="49" t="s">
        <v>21683</v>
      </c>
      <c r="O3404" s="209" t="s">
        <v>21684</v>
      </c>
      <c r="P3404" s="108" t="s">
        <v>22246</v>
      </c>
      <c r="Q3404" s="15">
        <v>87776007707</v>
      </c>
      <c r="R3404" s="108" t="s">
        <v>22247</v>
      </c>
    </row>
    <row r="3405" spans="1:18" ht="38.25" customHeight="1">
      <c r="A3405" s="2">
        <v>3400</v>
      </c>
      <c r="B3405" s="2" t="s">
        <v>1119</v>
      </c>
      <c r="C3405" s="2" t="s">
        <v>1126</v>
      </c>
      <c r="D3405" s="2" t="s">
        <v>1127</v>
      </c>
      <c r="E3405" s="2" t="s">
        <v>1128</v>
      </c>
      <c r="F3405" s="2" t="s">
        <v>4574</v>
      </c>
      <c r="G3405" s="2" t="s">
        <v>4575</v>
      </c>
      <c r="H3405" s="13" t="s">
        <v>4576</v>
      </c>
      <c r="I3405" s="13" t="s">
        <v>17829</v>
      </c>
      <c r="J3405" s="13" t="s">
        <v>4576</v>
      </c>
      <c r="K3405" s="2" t="s">
        <v>2491</v>
      </c>
      <c r="L3405" s="49">
        <v>42117</v>
      </c>
      <c r="M3405" s="49">
        <v>42306</v>
      </c>
      <c r="N3405" s="49" t="s">
        <v>21683</v>
      </c>
      <c r="O3405" s="209" t="s">
        <v>21684</v>
      </c>
      <c r="P3405" s="108" t="s">
        <v>22246</v>
      </c>
      <c r="Q3405" s="15">
        <v>87776007707</v>
      </c>
      <c r="R3405" s="108" t="s">
        <v>22247</v>
      </c>
    </row>
    <row r="3406" spans="1:18" ht="38.25" customHeight="1">
      <c r="A3406" s="2">
        <v>3401</v>
      </c>
      <c r="B3406" s="2" t="s">
        <v>1119</v>
      </c>
      <c r="C3406" s="2" t="s">
        <v>522</v>
      </c>
      <c r="D3406" s="2" t="s">
        <v>523</v>
      </c>
      <c r="E3406" s="2" t="s">
        <v>524</v>
      </c>
      <c r="F3406" s="2" t="s">
        <v>4551</v>
      </c>
      <c r="G3406" s="2" t="s">
        <v>4552</v>
      </c>
      <c r="H3406" s="13" t="s">
        <v>4553</v>
      </c>
      <c r="I3406" s="13" t="s">
        <v>17863</v>
      </c>
      <c r="J3406" s="13" t="s">
        <v>4553</v>
      </c>
      <c r="K3406" s="2" t="s">
        <v>2486</v>
      </c>
      <c r="L3406" s="49">
        <v>41597</v>
      </c>
      <c r="M3406" s="49">
        <v>41730</v>
      </c>
      <c r="N3406" s="49" t="s">
        <v>21683</v>
      </c>
      <c r="O3406" s="209" t="s">
        <v>21684</v>
      </c>
      <c r="P3406" s="108" t="s">
        <v>22246</v>
      </c>
      <c r="Q3406" s="15">
        <v>87776007707</v>
      </c>
      <c r="R3406" s="108" t="s">
        <v>22247</v>
      </c>
    </row>
    <row r="3407" spans="1:18" ht="38.25" customHeight="1">
      <c r="A3407" s="2">
        <v>3402</v>
      </c>
      <c r="B3407" s="2" t="s">
        <v>1119</v>
      </c>
      <c r="C3407" s="2" t="s">
        <v>5511</v>
      </c>
      <c r="D3407" s="2" t="s">
        <v>5512</v>
      </c>
      <c r="E3407" s="2" t="s">
        <v>5513</v>
      </c>
      <c r="F3407" s="2" t="s">
        <v>5514</v>
      </c>
      <c r="G3407" s="2" t="s">
        <v>5515</v>
      </c>
      <c r="H3407" s="13">
        <v>901008351425</v>
      </c>
      <c r="I3407" s="13" t="s">
        <v>17885</v>
      </c>
      <c r="J3407" s="13" t="s">
        <v>14561</v>
      </c>
      <c r="K3407" s="2" t="s">
        <v>2487</v>
      </c>
      <c r="L3407" s="49">
        <v>42831</v>
      </c>
      <c r="M3407" s="49">
        <v>42867</v>
      </c>
      <c r="N3407" s="49" t="s">
        <v>21683</v>
      </c>
      <c r="O3407" s="209" t="s">
        <v>21684</v>
      </c>
      <c r="P3407" s="108" t="s">
        <v>22246</v>
      </c>
      <c r="Q3407" s="15">
        <v>87776007707</v>
      </c>
      <c r="R3407" s="108" t="s">
        <v>22247</v>
      </c>
    </row>
    <row r="3408" spans="1:18" ht="38.25" customHeight="1">
      <c r="A3408" s="2">
        <v>3403</v>
      </c>
      <c r="B3408" s="2" t="s">
        <v>1119</v>
      </c>
      <c r="C3408" s="2" t="s">
        <v>351</v>
      </c>
      <c r="D3408" s="2" t="s">
        <v>352</v>
      </c>
      <c r="E3408" s="2" t="s">
        <v>353</v>
      </c>
      <c r="F3408" s="2" t="s">
        <v>4513</v>
      </c>
      <c r="G3408" s="2" t="s">
        <v>4514</v>
      </c>
      <c r="H3408" s="13" t="s">
        <v>4515</v>
      </c>
      <c r="I3408" s="13" t="s">
        <v>17898</v>
      </c>
      <c r="J3408" s="13" t="s">
        <v>4515</v>
      </c>
      <c r="K3408" s="2" t="s">
        <v>2486</v>
      </c>
      <c r="L3408" s="49">
        <v>40928</v>
      </c>
      <c r="M3408" s="49">
        <v>40946</v>
      </c>
      <c r="N3408" s="49" t="s">
        <v>21683</v>
      </c>
      <c r="O3408" s="209" t="s">
        <v>21684</v>
      </c>
      <c r="P3408" s="108" t="s">
        <v>22246</v>
      </c>
      <c r="Q3408" s="15">
        <v>87776007707</v>
      </c>
      <c r="R3408" s="108" t="s">
        <v>22247</v>
      </c>
    </row>
    <row r="3409" spans="1:18" ht="38.25" customHeight="1">
      <c r="A3409" s="2">
        <v>3404</v>
      </c>
      <c r="B3409" s="2" t="s">
        <v>1119</v>
      </c>
      <c r="C3409" s="2" t="s">
        <v>12337</v>
      </c>
      <c r="D3409" s="2" t="s">
        <v>12338</v>
      </c>
      <c r="E3409" s="2" t="s">
        <v>12339</v>
      </c>
      <c r="F3409" s="2" t="s">
        <v>12811</v>
      </c>
      <c r="G3409" s="2" t="s">
        <v>12970</v>
      </c>
      <c r="H3409" s="2">
        <v>791110402839</v>
      </c>
      <c r="I3409" s="13" t="s">
        <v>17929</v>
      </c>
      <c r="J3409" s="13" t="s">
        <v>17930</v>
      </c>
      <c r="K3409" s="2" t="s">
        <v>2486</v>
      </c>
      <c r="L3409" s="49">
        <v>43109</v>
      </c>
      <c r="M3409" s="49">
        <v>43144</v>
      </c>
      <c r="N3409" s="49" t="s">
        <v>21683</v>
      </c>
      <c r="O3409" s="209" t="s">
        <v>21684</v>
      </c>
      <c r="P3409" s="108" t="s">
        <v>22246</v>
      </c>
      <c r="Q3409" s="15">
        <v>87776007707</v>
      </c>
      <c r="R3409" s="108" t="s">
        <v>22247</v>
      </c>
    </row>
    <row r="3410" spans="1:18" ht="38.25" customHeight="1">
      <c r="A3410" s="2">
        <v>3405</v>
      </c>
      <c r="B3410" s="2" t="s">
        <v>1119</v>
      </c>
      <c r="C3410" s="2" t="s">
        <v>13929</v>
      </c>
      <c r="D3410" s="2" t="s">
        <v>13930</v>
      </c>
      <c r="E3410" s="2" t="s">
        <v>13931</v>
      </c>
      <c r="F3410" s="2" t="s">
        <v>14217</v>
      </c>
      <c r="G3410" s="2" t="s">
        <v>14115</v>
      </c>
      <c r="H3410" s="13">
        <v>781203301719</v>
      </c>
      <c r="I3410" s="13" t="s">
        <v>17933</v>
      </c>
      <c r="J3410" s="13" t="s">
        <v>17934</v>
      </c>
      <c r="K3410" s="2" t="s">
        <v>2486</v>
      </c>
      <c r="L3410" s="49">
        <v>43123</v>
      </c>
      <c r="M3410" s="49">
        <v>43193</v>
      </c>
      <c r="N3410" s="49" t="s">
        <v>21683</v>
      </c>
      <c r="O3410" s="209" t="s">
        <v>21684</v>
      </c>
      <c r="P3410" s="108" t="s">
        <v>22246</v>
      </c>
      <c r="Q3410" s="15">
        <v>87776007707</v>
      </c>
      <c r="R3410" s="108" t="s">
        <v>22247</v>
      </c>
    </row>
    <row r="3411" spans="1:18" ht="38.25" customHeight="1">
      <c r="A3411" s="2">
        <v>3406</v>
      </c>
      <c r="B3411" s="2" t="s">
        <v>1119</v>
      </c>
      <c r="C3411" s="2" t="s">
        <v>19561</v>
      </c>
      <c r="D3411" s="2" t="s">
        <v>19562</v>
      </c>
      <c r="E3411" s="2" t="s">
        <v>19563</v>
      </c>
      <c r="F3411" s="2" t="s">
        <v>19564</v>
      </c>
      <c r="G3411" s="2" t="s">
        <v>19565</v>
      </c>
      <c r="H3411" s="13">
        <v>681010300037</v>
      </c>
      <c r="I3411" s="13"/>
      <c r="J3411" s="13"/>
      <c r="K3411" s="2" t="s">
        <v>2486</v>
      </c>
      <c r="L3411" s="49">
        <v>43193</v>
      </c>
      <c r="M3411" s="49">
        <v>43230</v>
      </c>
      <c r="N3411" s="49" t="s">
        <v>21683</v>
      </c>
      <c r="O3411" s="209" t="s">
        <v>21684</v>
      </c>
      <c r="P3411" s="108" t="s">
        <v>22246</v>
      </c>
      <c r="Q3411" s="15">
        <v>87776007707</v>
      </c>
      <c r="R3411" s="108" t="s">
        <v>22247</v>
      </c>
    </row>
    <row r="3412" spans="1:18" ht="38.25" customHeight="1">
      <c r="A3412" s="2">
        <v>3407</v>
      </c>
      <c r="B3412" s="2" t="s">
        <v>1119</v>
      </c>
      <c r="C3412" s="2" t="s">
        <v>11132</v>
      </c>
      <c r="D3412" s="2" t="s">
        <v>11133</v>
      </c>
      <c r="E3412" s="2" t="s">
        <v>11134</v>
      </c>
      <c r="F3412" s="9" t="s">
        <v>11841</v>
      </c>
      <c r="G3412" s="9" t="s">
        <v>11609</v>
      </c>
      <c r="H3412" s="9">
        <v>701007300186</v>
      </c>
      <c r="I3412" s="13" t="s">
        <v>17880</v>
      </c>
      <c r="J3412" s="13" t="s">
        <v>17881</v>
      </c>
      <c r="K3412" s="9" t="s">
        <v>2486</v>
      </c>
      <c r="L3412" s="49">
        <v>43074</v>
      </c>
      <c r="M3412" s="49">
        <v>43111</v>
      </c>
      <c r="N3412" s="49" t="s">
        <v>21571</v>
      </c>
      <c r="O3412" s="209" t="s">
        <v>21572</v>
      </c>
      <c r="P3412" s="108"/>
      <c r="Q3412" s="15">
        <v>87772891193</v>
      </c>
      <c r="R3412" s="108" t="s">
        <v>22109</v>
      </c>
    </row>
    <row r="3413" spans="1:18" ht="38.25" customHeight="1">
      <c r="A3413" s="2">
        <v>3408</v>
      </c>
      <c r="B3413" s="2" t="s">
        <v>1119</v>
      </c>
      <c r="C3413" s="2" t="s">
        <v>1610</v>
      </c>
      <c r="D3413" s="2" t="s">
        <v>1611</v>
      </c>
      <c r="E3413" s="2" t="s">
        <v>1612</v>
      </c>
      <c r="F3413" s="2" t="s">
        <v>4669</v>
      </c>
      <c r="G3413" s="2" t="s">
        <v>4670</v>
      </c>
      <c r="H3413" s="13" t="s">
        <v>4671</v>
      </c>
      <c r="I3413" s="13" t="s">
        <v>17896</v>
      </c>
      <c r="J3413" s="13" t="s">
        <v>17897</v>
      </c>
      <c r="K3413" s="2" t="s">
        <v>2486</v>
      </c>
      <c r="L3413" s="49">
        <v>42514</v>
      </c>
      <c r="M3413" s="49">
        <v>42555</v>
      </c>
      <c r="N3413" s="49" t="s">
        <v>21571</v>
      </c>
      <c r="O3413" s="209" t="s">
        <v>21572</v>
      </c>
      <c r="P3413" s="108"/>
      <c r="Q3413" s="15">
        <v>87772891193</v>
      </c>
      <c r="R3413" s="108" t="s">
        <v>22109</v>
      </c>
    </row>
    <row r="3414" spans="1:18" ht="38.25" customHeight="1">
      <c r="A3414" s="2">
        <v>3409</v>
      </c>
      <c r="B3414" s="2" t="s">
        <v>1119</v>
      </c>
      <c r="C3414" s="2" t="s">
        <v>325</v>
      </c>
      <c r="D3414" s="2" t="s">
        <v>326</v>
      </c>
      <c r="E3414" s="2" t="s">
        <v>327</v>
      </c>
      <c r="F3414" s="2" t="s">
        <v>4543</v>
      </c>
      <c r="G3414" s="2" t="s">
        <v>4544</v>
      </c>
      <c r="H3414" s="13" t="s">
        <v>4545</v>
      </c>
      <c r="I3414" s="13" t="s">
        <v>17789</v>
      </c>
      <c r="J3414" s="13" t="s">
        <v>4545</v>
      </c>
      <c r="K3414" s="2" t="s">
        <v>2767</v>
      </c>
      <c r="L3414" s="49">
        <v>41984</v>
      </c>
      <c r="M3414" s="49">
        <v>42051</v>
      </c>
      <c r="N3414" s="49" t="s">
        <v>21773</v>
      </c>
      <c r="O3414" s="209" t="s">
        <v>21774</v>
      </c>
      <c r="P3414" s="108" t="s">
        <v>22341</v>
      </c>
      <c r="Q3414" s="15">
        <v>87012284728</v>
      </c>
      <c r="R3414" s="108" t="s">
        <v>22342</v>
      </c>
    </row>
    <row r="3415" spans="1:18" ht="38.25" customHeight="1">
      <c r="A3415" s="2">
        <v>3410</v>
      </c>
      <c r="B3415" s="2" t="s">
        <v>1119</v>
      </c>
      <c r="C3415" s="2" t="s">
        <v>2267</v>
      </c>
      <c r="D3415" s="2" t="s">
        <v>358</v>
      </c>
      <c r="E3415" s="2" t="s">
        <v>894</v>
      </c>
      <c r="F3415" s="2" t="s">
        <v>4456</v>
      </c>
      <c r="G3415" s="2" t="s">
        <v>4457</v>
      </c>
      <c r="H3415" s="13" t="s">
        <v>4458</v>
      </c>
      <c r="I3415" s="13" t="s">
        <v>17804</v>
      </c>
      <c r="J3415" s="13" t="s">
        <v>17805</v>
      </c>
      <c r="K3415" s="2" t="s">
        <v>2592</v>
      </c>
      <c r="L3415" s="49">
        <v>41333</v>
      </c>
      <c r="M3415" s="49">
        <v>41443</v>
      </c>
      <c r="N3415" s="49" t="s">
        <v>21773</v>
      </c>
      <c r="O3415" s="209" t="s">
        <v>21774</v>
      </c>
      <c r="P3415" s="108" t="s">
        <v>22341</v>
      </c>
      <c r="Q3415" s="15">
        <v>87012284728</v>
      </c>
      <c r="R3415" s="108" t="s">
        <v>22342</v>
      </c>
    </row>
    <row r="3416" spans="1:18" ht="38.25" customHeight="1">
      <c r="A3416" s="2">
        <v>3411</v>
      </c>
      <c r="B3416" s="2" t="s">
        <v>1119</v>
      </c>
      <c r="C3416" s="2" t="s">
        <v>528</v>
      </c>
      <c r="D3416" s="2" t="s">
        <v>529</v>
      </c>
      <c r="E3416" s="2" t="s">
        <v>530</v>
      </c>
      <c r="F3416" s="2" t="s">
        <v>4546</v>
      </c>
      <c r="G3416" s="2" t="s">
        <v>4547</v>
      </c>
      <c r="H3416" s="13"/>
      <c r="I3416" s="13" t="s">
        <v>17812</v>
      </c>
      <c r="J3416" s="13" t="s">
        <v>17813</v>
      </c>
      <c r="K3416" s="2" t="s">
        <v>2486</v>
      </c>
      <c r="L3416" s="49">
        <v>42030</v>
      </c>
      <c r="M3416" s="49">
        <v>42115</v>
      </c>
      <c r="N3416" s="49" t="s">
        <v>21773</v>
      </c>
      <c r="O3416" s="209" t="s">
        <v>21774</v>
      </c>
      <c r="P3416" s="108" t="s">
        <v>22341</v>
      </c>
      <c r="Q3416" s="15">
        <v>87012284728</v>
      </c>
      <c r="R3416" s="108" t="s">
        <v>22342</v>
      </c>
    </row>
    <row r="3417" spans="1:18" ht="38.25" customHeight="1">
      <c r="A3417" s="2">
        <v>3412</v>
      </c>
      <c r="B3417" s="2" t="s">
        <v>1119</v>
      </c>
      <c r="C3417" s="2" t="s">
        <v>281</v>
      </c>
      <c r="D3417" s="2" t="s">
        <v>282</v>
      </c>
      <c r="E3417" s="2" t="s">
        <v>283</v>
      </c>
      <c r="F3417" s="2" t="s">
        <v>4507</v>
      </c>
      <c r="G3417" s="2" t="s">
        <v>4508</v>
      </c>
      <c r="H3417" s="13" t="s">
        <v>4509</v>
      </c>
      <c r="I3417" s="13" t="s">
        <v>17817</v>
      </c>
      <c r="J3417" s="13" t="s">
        <v>17818</v>
      </c>
      <c r="K3417" s="2" t="s">
        <v>2509</v>
      </c>
      <c r="L3417" s="49">
        <v>40892</v>
      </c>
      <c r="M3417" s="49">
        <v>41023</v>
      </c>
      <c r="N3417" s="49" t="s">
        <v>21773</v>
      </c>
      <c r="O3417" s="209" t="s">
        <v>21774</v>
      </c>
      <c r="P3417" s="108" t="s">
        <v>22341</v>
      </c>
      <c r="Q3417" s="15">
        <v>87012284728</v>
      </c>
      <c r="R3417" s="108" t="s">
        <v>22342</v>
      </c>
    </row>
    <row r="3418" spans="1:18" ht="38.25" customHeight="1">
      <c r="A3418" s="2">
        <v>3413</v>
      </c>
      <c r="B3418" s="2" t="s">
        <v>1119</v>
      </c>
      <c r="C3418" s="2" t="s">
        <v>438</v>
      </c>
      <c r="D3418" s="2" t="s">
        <v>439</v>
      </c>
      <c r="E3418" s="2" t="s">
        <v>440</v>
      </c>
      <c r="F3418" s="2" t="s">
        <v>4675</v>
      </c>
      <c r="G3418" s="2" t="s">
        <v>4676</v>
      </c>
      <c r="H3418" s="13" t="s">
        <v>4677</v>
      </c>
      <c r="I3418" s="13" t="s">
        <v>17820</v>
      </c>
      <c r="J3418" s="13" t="s">
        <v>4677</v>
      </c>
      <c r="K3418" s="2" t="s">
        <v>2487</v>
      </c>
      <c r="L3418" s="49">
        <v>41996</v>
      </c>
      <c r="M3418" s="49">
        <v>42053</v>
      </c>
      <c r="N3418" s="49" t="s">
        <v>21773</v>
      </c>
      <c r="O3418" s="209" t="s">
        <v>21774</v>
      </c>
      <c r="P3418" s="108" t="s">
        <v>22341</v>
      </c>
      <c r="Q3418" s="15">
        <v>87012284728</v>
      </c>
      <c r="R3418" s="108" t="s">
        <v>22342</v>
      </c>
    </row>
    <row r="3419" spans="1:18" ht="38.25" customHeight="1">
      <c r="A3419" s="2">
        <v>3414</v>
      </c>
      <c r="B3419" s="2" t="s">
        <v>1119</v>
      </c>
      <c r="C3419" s="2" t="s">
        <v>295</v>
      </c>
      <c r="D3419" s="2" t="s">
        <v>296</v>
      </c>
      <c r="E3419" s="2" t="s">
        <v>297</v>
      </c>
      <c r="F3419" s="2" t="s">
        <v>4632</v>
      </c>
      <c r="G3419" s="2" t="s">
        <v>4633</v>
      </c>
      <c r="H3419" s="13" t="s">
        <v>4634</v>
      </c>
      <c r="I3419" s="13" t="s">
        <v>17886</v>
      </c>
      <c r="J3419" s="13" t="s">
        <v>17887</v>
      </c>
      <c r="K3419" s="2" t="s">
        <v>2701</v>
      </c>
      <c r="L3419" s="49">
        <v>41082</v>
      </c>
      <c r="M3419" s="49">
        <v>41211</v>
      </c>
      <c r="N3419" s="49" t="s">
        <v>21773</v>
      </c>
      <c r="O3419" s="209" t="s">
        <v>21774</v>
      </c>
      <c r="P3419" s="108" t="s">
        <v>22341</v>
      </c>
      <c r="Q3419" s="15">
        <v>87012284728</v>
      </c>
      <c r="R3419" s="108" t="s">
        <v>22342</v>
      </c>
    </row>
    <row r="3420" spans="1:18" ht="38.25" customHeight="1">
      <c r="A3420" s="2">
        <v>3415</v>
      </c>
      <c r="B3420" s="2" t="s">
        <v>1119</v>
      </c>
      <c r="C3420" s="2" t="s">
        <v>2292</v>
      </c>
      <c r="D3420" s="2" t="s">
        <v>2293</v>
      </c>
      <c r="E3420" s="2" t="s">
        <v>2294</v>
      </c>
      <c r="F3420" s="2" t="s">
        <v>4462</v>
      </c>
      <c r="G3420" s="2"/>
      <c r="H3420" s="13"/>
      <c r="I3420" s="13"/>
      <c r="J3420" s="13"/>
      <c r="K3420" s="2" t="s">
        <v>2486</v>
      </c>
      <c r="L3420" s="49">
        <v>42716</v>
      </c>
      <c r="M3420" s="49">
        <v>42751</v>
      </c>
      <c r="N3420" s="49" t="s">
        <v>21773</v>
      </c>
      <c r="O3420" s="209" t="s">
        <v>21774</v>
      </c>
      <c r="P3420" s="108" t="s">
        <v>22341</v>
      </c>
      <c r="Q3420" s="15">
        <v>87012284728</v>
      </c>
      <c r="R3420" s="108" t="s">
        <v>22342</v>
      </c>
    </row>
    <row r="3421" spans="1:18" ht="38.25" customHeight="1">
      <c r="A3421" s="2">
        <v>3416</v>
      </c>
      <c r="B3421" s="2" t="s">
        <v>1119</v>
      </c>
      <c r="C3421" s="2" t="s">
        <v>6361</v>
      </c>
      <c r="D3421" s="2" t="s">
        <v>6362</v>
      </c>
      <c r="E3421" s="2" t="s">
        <v>6363</v>
      </c>
      <c r="F3421" s="2" t="s">
        <v>6755</v>
      </c>
      <c r="G3421" s="2"/>
      <c r="H3421" s="13"/>
      <c r="I3421" s="13"/>
      <c r="J3421" s="13"/>
      <c r="K3421" s="2" t="s">
        <v>2529</v>
      </c>
      <c r="L3421" s="49">
        <v>42908</v>
      </c>
      <c r="M3421" s="49">
        <v>42961</v>
      </c>
      <c r="N3421" s="49" t="s">
        <v>21773</v>
      </c>
      <c r="O3421" s="209" t="s">
        <v>21774</v>
      </c>
      <c r="P3421" s="108" t="s">
        <v>22341</v>
      </c>
      <c r="Q3421" s="15">
        <v>87012284728</v>
      </c>
      <c r="R3421" s="108" t="s">
        <v>22342</v>
      </c>
    </row>
    <row r="3422" spans="1:18" ht="38.25" customHeight="1">
      <c r="A3422" s="2">
        <v>3417</v>
      </c>
      <c r="B3422" s="2" t="s">
        <v>1119</v>
      </c>
      <c r="C3422" s="2" t="s">
        <v>9959</v>
      </c>
      <c r="D3422" s="2" t="s">
        <v>9960</v>
      </c>
      <c r="E3422" s="2" t="s">
        <v>9961</v>
      </c>
      <c r="F3422" s="2" t="s">
        <v>10705</v>
      </c>
      <c r="G3422" s="2"/>
      <c r="H3422" s="13"/>
      <c r="I3422" s="13"/>
      <c r="J3422" s="13"/>
      <c r="K3422" s="2" t="s">
        <v>2882</v>
      </c>
      <c r="L3422" s="49">
        <v>43027</v>
      </c>
      <c r="M3422" s="49">
        <v>43080</v>
      </c>
      <c r="N3422" s="49" t="s">
        <v>21773</v>
      </c>
      <c r="O3422" s="209" t="s">
        <v>21774</v>
      </c>
      <c r="P3422" s="108" t="s">
        <v>22341</v>
      </c>
      <c r="Q3422" s="15">
        <v>87012284728</v>
      </c>
      <c r="R3422" s="108" t="s">
        <v>22342</v>
      </c>
    </row>
    <row r="3423" spans="1:18" ht="38.25" customHeight="1">
      <c r="A3423" s="2">
        <v>3418</v>
      </c>
      <c r="B3423" s="2" t="s">
        <v>1119</v>
      </c>
      <c r="C3423" s="2" t="s">
        <v>1412</v>
      </c>
      <c r="D3423" s="2" t="s">
        <v>1413</v>
      </c>
      <c r="E3423" s="2" t="s">
        <v>1414</v>
      </c>
      <c r="F3423" s="2" t="s">
        <v>4504</v>
      </c>
      <c r="G3423" s="2" t="s">
        <v>4505</v>
      </c>
      <c r="H3423" s="13" t="s">
        <v>4506</v>
      </c>
      <c r="I3423" s="13" t="s">
        <v>17918</v>
      </c>
      <c r="J3423" s="13" t="s">
        <v>4506</v>
      </c>
      <c r="K3423" s="2" t="s">
        <v>2486</v>
      </c>
      <c r="L3423" s="49">
        <v>42390</v>
      </c>
      <c r="M3423" s="49">
        <v>42429</v>
      </c>
      <c r="N3423" s="49" t="s">
        <v>21773</v>
      </c>
      <c r="O3423" s="209" t="s">
        <v>21774</v>
      </c>
      <c r="P3423" s="108" t="s">
        <v>22341</v>
      </c>
      <c r="Q3423" s="15">
        <v>87012284728</v>
      </c>
      <c r="R3423" s="108" t="s">
        <v>22342</v>
      </c>
    </row>
    <row r="3424" spans="1:18" ht="38.25" customHeight="1">
      <c r="A3424" s="2">
        <v>3419</v>
      </c>
      <c r="B3424" s="2" t="s">
        <v>1119</v>
      </c>
      <c r="C3424" s="2" t="s">
        <v>11209</v>
      </c>
      <c r="D3424" s="2" t="s">
        <v>11210</v>
      </c>
      <c r="E3424" s="2" t="s">
        <v>11211</v>
      </c>
      <c r="F3424" s="9" t="s">
        <v>11865</v>
      </c>
      <c r="G3424" s="9" t="s">
        <v>11631</v>
      </c>
      <c r="H3424" s="9">
        <v>481006301150</v>
      </c>
      <c r="I3424" s="13" t="s">
        <v>17924</v>
      </c>
      <c r="J3424" s="13" t="s">
        <v>17925</v>
      </c>
      <c r="K3424" s="9" t="s">
        <v>2509</v>
      </c>
      <c r="L3424" s="49">
        <v>43066</v>
      </c>
      <c r="M3424" s="49">
        <v>43108</v>
      </c>
      <c r="N3424" s="49" t="s">
        <v>21773</v>
      </c>
      <c r="O3424" s="209" t="s">
        <v>21774</v>
      </c>
      <c r="P3424" s="108" t="s">
        <v>22341</v>
      </c>
      <c r="Q3424" s="15">
        <v>87012284728</v>
      </c>
      <c r="R3424" s="108" t="s">
        <v>22342</v>
      </c>
    </row>
    <row r="3425" spans="1:18" ht="38.25" customHeight="1">
      <c r="A3425" s="2">
        <v>3420</v>
      </c>
      <c r="B3425" s="2" t="s">
        <v>1119</v>
      </c>
      <c r="C3425" s="2" t="s">
        <v>19623</v>
      </c>
      <c r="D3425" s="2" t="s">
        <v>19624</v>
      </c>
      <c r="E3425" s="2" t="s">
        <v>19625</v>
      </c>
      <c r="F3425" s="2" t="s">
        <v>19626</v>
      </c>
      <c r="G3425" s="2" t="s">
        <v>19627</v>
      </c>
      <c r="H3425" s="13">
        <v>580426350288</v>
      </c>
      <c r="I3425" s="13"/>
      <c r="J3425" s="13"/>
      <c r="K3425" s="2" t="s">
        <v>2487</v>
      </c>
      <c r="L3425" s="49">
        <v>43178</v>
      </c>
      <c r="M3425" s="49">
        <v>43234</v>
      </c>
      <c r="N3425" s="49" t="s">
        <v>21773</v>
      </c>
      <c r="O3425" s="209" t="s">
        <v>21774</v>
      </c>
      <c r="P3425" s="108" t="s">
        <v>22341</v>
      </c>
      <c r="Q3425" s="15">
        <v>87012284728</v>
      </c>
      <c r="R3425" s="108" t="s">
        <v>22342</v>
      </c>
    </row>
    <row r="3426" spans="1:18" ht="38.25" customHeight="1">
      <c r="A3426" s="2">
        <v>3421</v>
      </c>
      <c r="B3426" s="2" t="s">
        <v>1119</v>
      </c>
      <c r="C3426" s="2" t="s">
        <v>6522</v>
      </c>
      <c r="D3426" s="2" t="s">
        <v>6523</v>
      </c>
      <c r="E3426" s="2" t="s">
        <v>6524</v>
      </c>
      <c r="F3426" s="2" t="s">
        <v>6739</v>
      </c>
      <c r="G3426" s="2" t="s">
        <v>6630</v>
      </c>
      <c r="H3426" s="13">
        <v>880115350291</v>
      </c>
      <c r="I3426" s="13" t="s">
        <v>17790</v>
      </c>
      <c r="J3426" s="13" t="s">
        <v>17791</v>
      </c>
      <c r="K3426" s="2" t="s">
        <v>2618</v>
      </c>
      <c r="L3426" s="49">
        <v>42943</v>
      </c>
      <c r="M3426" s="49">
        <v>42976</v>
      </c>
      <c r="N3426" s="49" t="s">
        <v>21519</v>
      </c>
      <c r="O3426" s="209" t="s">
        <v>21520</v>
      </c>
      <c r="P3426" s="108" t="s">
        <v>22055</v>
      </c>
      <c r="Q3426" s="15">
        <v>87012161580</v>
      </c>
      <c r="R3426" s="108" t="s">
        <v>22056</v>
      </c>
    </row>
    <row r="3427" spans="1:18" ht="38.25" customHeight="1">
      <c r="A3427" s="2">
        <v>3422</v>
      </c>
      <c r="B3427" s="2" t="s">
        <v>1119</v>
      </c>
      <c r="C3427" s="2" t="s">
        <v>8742</v>
      </c>
      <c r="D3427" s="2" t="s">
        <v>8743</v>
      </c>
      <c r="E3427" s="2" t="s">
        <v>8744</v>
      </c>
      <c r="F3427" s="4" t="s">
        <v>9020</v>
      </c>
      <c r="G3427" s="11" t="s">
        <v>9244</v>
      </c>
      <c r="H3427" s="13">
        <v>670714300634</v>
      </c>
      <c r="I3427" s="13" t="s">
        <v>17815</v>
      </c>
      <c r="J3427" s="13" t="s">
        <v>17816</v>
      </c>
      <c r="K3427" s="2" t="s">
        <v>2486</v>
      </c>
      <c r="L3427" s="49">
        <v>42999</v>
      </c>
      <c r="M3427" s="49">
        <v>43042</v>
      </c>
      <c r="N3427" s="49" t="s">
        <v>21519</v>
      </c>
      <c r="O3427" s="209" t="s">
        <v>21520</v>
      </c>
      <c r="P3427" s="108" t="s">
        <v>22055</v>
      </c>
      <c r="Q3427" s="15">
        <v>87012161580</v>
      </c>
      <c r="R3427" s="108" t="s">
        <v>22056</v>
      </c>
    </row>
    <row r="3428" spans="1:18" ht="38.25" customHeight="1">
      <c r="A3428" s="2">
        <v>3423</v>
      </c>
      <c r="B3428" s="2" t="s">
        <v>1119</v>
      </c>
      <c r="C3428" s="2" t="s">
        <v>1418</v>
      </c>
      <c r="D3428" s="2" t="s">
        <v>1419</v>
      </c>
      <c r="E3428" s="2" t="s">
        <v>1420</v>
      </c>
      <c r="F3428" s="2" t="s">
        <v>4565</v>
      </c>
      <c r="G3428" s="2" t="s">
        <v>4566</v>
      </c>
      <c r="H3428" s="13" t="s">
        <v>4567</v>
      </c>
      <c r="I3428" s="13" t="s">
        <v>17819</v>
      </c>
      <c r="J3428" s="13" t="s">
        <v>4567</v>
      </c>
      <c r="K3428" s="2" t="s">
        <v>2487</v>
      </c>
      <c r="L3428" s="49">
        <v>42397</v>
      </c>
      <c r="M3428" s="49">
        <v>42434</v>
      </c>
      <c r="N3428" s="49" t="s">
        <v>21519</v>
      </c>
      <c r="O3428" s="209" t="s">
        <v>21520</v>
      </c>
      <c r="P3428" s="108" t="s">
        <v>22055</v>
      </c>
      <c r="Q3428" s="15">
        <v>87012161580</v>
      </c>
      <c r="R3428" s="108" t="s">
        <v>22056</v>
      </c>
    </row>
    <row r="3429" spans="1:18" ht="38.25" customHeight="1">
      <c r="A3429" s="2">
        <v>3424</v>
      </c>
      <c r="B3429" s="2" t="s">
        <v>1119</v>
      </c>
      <c r="C3429" s="2" t="s">
        <v>6573</v>
      </c>
      <c r="D3429" s="2" t="s">
        <v>6574</v>
      </c>
      <c r="E3429" s="2" t="s">
        <v>6575</v>
      </c>
      <c r="F3429" s="2" t="s">
        <v>6753</v>
      </c>
      <c r="G3429" s="2" t="s">
        <v>6643</v>
      </c>
      <c r="H3429" s="13">
        <v>750116350280</v>
      </c>
      <c r="I3429" s="13" t="s">
        <v>17835</v>
      </c>
      <c r="J3429" s="13" t="s">
        <v>17836</v>
      </c>
      <c r="K3429" s="2" t="s">
        <v>2509</v>
      </c>
      <c r="L3429" s="49">
        <v>42928</v>
      </c>
      <c r="M3429" s="49">
        <v>42962</v>
      </c>
      <c r="N3429" s="49" t="s">
        <v>21519</v>
      </c>
      <c r="O3429" s="209" t="s">
        <v>21520</v>
      </c>
      <c r="P3429" s="108" t="s">
        <v>22055</v>
      </c>
      <c r="Q3429" s="15">
        <v>87012161580</v>
      </c>
      <c r="R3429" s="108" t="s">
        <v>22056</v>
      </c>
    </row>
    <row r="3430" spans="1:18" ht="38.25" customHeight="1">
      <c r="A3430" s="2">
        <v>3425</v>
      </c>
      <c r="B3430" s="2" t="s">
        <v>1119</v>
      </c>
      <c r="C3430" s="2" t="s">
        <v>6513</v>
      </c>
      <c r="D3430" s="2" t="s">
        <v>6514</v>
      </c>
      <c r="E3430" s="2" t="s">
        <v>6515</v>
      </c>
      <c r="F3430" s="2" t="s">
        <v>6735</v>
      </c>
      <c r="G3430" s="2" t="s">
        <v>6627</v>
      </c>
      <c r="H3430" s="13">
        <v>620613300286</v>
      </c>
      <c r="I3430" s="13" t="s">
        <v>17837</v>
      </c>
      <c r="J3430" s="13" t="s">
        <v>17838</v>
      </c>
      <c r="K3430" s="2" t="s">
        <v>2592</v>
      </c>
      <c r="L3430" s="49">
        <v>42920</v>
      </c>
      <c r="M3430" s="49">
        <v>42956</v>
      </c>
      <c r="N3430" s="49" t="s">
        <v>21519</v>
      </c>
      <c r="O3430" s="209" t="s">
        <v>21520</v>
      </c>
      <c r="P3430" s="108" t="s">
        <v>22055</v>
      </c>
      <c r="Q3430" s="15">
        <v>87012161580</v>
      </c>
      <c r="R3430" s="108" t="s">
        <v>22056</v>
      </c>
    </row>
    <row r="3431" spans="1:18" ht="38.25" customHeight="1">
      <c r="A3431" s="2">
        <v>3426</v>
      </c>
      <c r="B3431" s="2" t="s">
        <v>1119</v>
      </c>
      <c r="C3431" s="2" t="s">
        <v>435</v>
      </c>
      <c r="D3431" s="2" t="s">
        <v>436</v>
      </c>
      <c r="E3431" s="2" t="s">
        <v>437</v>
      </c>
      <c r="F3431" s="2" t="s">
        <v>4592</v>
      </c>
      <c r="G3431" s="2" t="s">
        <v>4593</v>
      </c>
      <c r="H3431" s="13" t="s">
        <v>4594</v>
      </c>
      <c r="I3431" s="13" t="s">
        <v>17843</v>
      </c>
      <c r="J3431" s="13" t="s">
        <v>4594</v>
      </c>
      <c r="K3431" s="2" t="s">
        <v>2487</v>
      </c>
      <c r="L3431" s="49">
        <v>41996</v>
      </c>
      <c r="M3431" s="49">
        <v>42051</v>
      </c>
      <c r="N3431" s="49" t="s">
        <v>21519</v>
      </c>
      <c r="O3431" s="209" t="s">
        <v>21520</v>
      </c>
      <c r="P3431" s="108" t="s">
        <v>22055</v>
      </c>
      <c r="Q3431" s="15">
        <v>87012161580</v>
      </c>
      <c r="R3431" s="108" t="s">
        <v>22056</v>
      </c>
    </row>
    <row r="3432" spans="1:18" ht="38.25" customHeight="1">
      <c r="A3432" s="2">
        <v>3427</v>
      </c>
      <c r="B3432" s="2" t="s">
        <v>1119</v>
      </c>
      <c r="C3432" s="2" t="s">
        <v>2474</v>
      </c>
      <c r="D3432" s="2" t="s">
        <v>2475</v>
      </c>
      <c r="E3432" s="2" t="s">
        <v>2476</v>
      </c>
      <c r="F3432" s="2" t="s">
        <v>4643</v>
      </c>
      <c r="G3432" s="2" t="s">
        <v>4644</v>
      </c>
      <c r="H3432" s="13" t="s">
        <v>4645</v>
      </c>
      <c r="I3432" s="13" t="s">
        <v>17853</v>
      </c>
      <c r="J3432" s="13" t="s">
        <v>4645</v>
      </c>
      <c r="K3432" s="2" t="s">
        <v>2529</v>
      </c>
      <c r="L3432" s="49">
        <v>42751</v>
      </c>
      <c r="M3432" s="49">
        <v>42790</v>
      </c>
      <c r="N3432" s="49" t="s">
        <v>21519</v>
      </c>
      <c r="O3432" s="209" t="s">
        <v>21520</v>
      </c>
      <c r="P3432" s="108" t="s">
        <v>22055</v>
      </c>
      <c r="Q3432" s="15">
        <v>87012161580</v>
      </c>
      <c r="R3432" s="108" t="s">
        <v>22056</v>
      </c>
    </row>
    <row r="3433" spans="1:18" ht="38.25" customHeight="1">
      <c r="A3433" s="2">
        <v>3428</v>
      </c>
      <c r="B3433" s="2" t="s">
        <v>1119</v>
      </c>
      <c r="C3433" s="2" t="s">
        <v>313</v>
      </c>
      <c r="D3433" s="2" t="s">
        <v>314</v>
      </c>
      <c r="E3433" s="2" t="s">
        <v>315</v>
      </c>
      <c r="F3433" s="2" t="s">
        <v>4540</v>
      </c>
      <c r="G3433" s="2" t="s">
        <v>4541</v>
      </c>
      <c r="H3433" s="13" t="s">
        <v>4542</v>
      </c>
      <c r="I3433" s="13" t="s">
        <v>17854</v>
      </c>
      <c r="J3433" s="13" t="s">
        <v>4542</v>
      </c>
      <c r="K3433" s="2" t="s">
        <v>2486</v>
      </c>
      <c r="L3433" s="49">
        <v>41996</v>
      </c>
      <c r="M3433" s="49">
        <v>42019</v>
      </c>
      <c r="N3433" s="49" t="s">
        <v>21519</v>
      </c>
      <c r="O3433" s="209" t="s">
        <v>21520</v>
      </c>
      <c r="P3433" s="108" t="s">
        <v>22055</v>
      </c>
      <c r="Q3433" s="15">
        <v>87012161580</v>
      </c>
      <c r="R3433" s="108" t="s">
        <v>22056</v>
      </c>
    </row>
    <row r="3434" spans="1:18" ht="38.25" customHeight="1">
      <c r="A3434" s="2">
        <v>3429</v>
      </c>
      <c r="B3434" s="2" t="s">
        <v>1119</v>
      </c>
      <c r="C3434" s="2" t="s">
        <v>1415</v>
      </c>
      <c r="D3434" s="2" t="s">
        <v>1416</v>
      </c>
      <c r="E3434" s="2" t="s">
        <v>1417</v>
      </c>
      <c r="F3434" s="2" t="s">
        <v>4595</v>
      </c>
      <c r="G3434" s="2" t="s">
        <v>4596</v>
      </c>
      <c r="H3434" s="13" t="s">
        <v>4597</v>
      </c>
      <c r="I3434" s="13" t="s">
        <v>17857</v>
      </c>
      <c r="J3434" s="13" t="s">
        <v>4597</v>
      </c>
      <c r="K3434" s="2" t="s">
        <v>2486</v>
      </c>
      <c r="L3434" s="49">
        <v>42397</v>
      </c>
      <c r="M3434" s="49">
        <v>42434</v>
      </c>
      <c r="N3434" s="49" t="s">
        <v>21519</v>
      </c>
      <c r="O3434" s="209" t="s">
        <v>21520</v>
      </c>
      <c r="P3434" s="108" t="s">
        <v>22055</v>
      </c>
      <c r="Q3434" s="15">
        <v>87012161580</v>
      </c>
      <c r="R3434" s="108" t="s">
        <v>22056</v>
      </c>
    </row>
    <row r="3435" spans="1:18" ht="38.25" customHeight="1">
      <c r="A3435" s="2">
        <v>3430</v>
      </c>
      <c r="B3435" s="2" t="s">
        <v>1119</v>
      </c>
      <c r="C3435" s="2" t="s">
        <v>10740</v>
      </c>
      <c r="D3435" s="2" t="s">
        <v>10741</v>
      </c>
      <c r="E3435" s="2" t="s">
        <v>10742</v>
      </c>
      <c r="F3435" s="9" t="s">
        <v>11714</v>
      </c>
      <c r="G3435" s="9" t="s">
        <v>11487</v>
      </c>
      <c r="H3435" s="9">
        <v>900621450126</v>
      </c>
      <c r="I3435" s="13" t="s">
        <v>17858</v>
      </c>
      <c r="J3435" s="13" t="s">
        <v>17859</v>
      </c>
      <c r="K3435" s="9" t="s">
        <v>2502</v>
      </c>
      <c r="L3435" s="49">
        <v>43027</v>
      </c>
      <c r="M3435" s="49">
        <v>43095</v>
      </c>
      <c r="N3435" s="49" t="s">
        <v>21519</v>
      </c>
      <c r="O3435" s="209" t="s">
        <v>21520</v>
      </c>
      <c r="P3435" s="108" t="s">
        <v>22055</v>
      </c>
      <c r="Q3435" s="15">
        <v>87012161580</v>
      </c>
      <c r="R3435" s="108" t="s">
        <v>22056</v>
      </c>
    </row>
    <row r="3436" spans="1:18" ht="38.25" customHeight="1">
      <c r="A3436" s="2">
        <v>3431</v>
      </c>
      <c r="B3436" s="2" t="s">
        <v>1119</v>
      </c>
      <c r="C3436" s="2" t="s">
        <v>720</v>
      </c>
      <c r="D3436" s="2" t="s">
        <v>721</v>
      </c>
      <c r="E3436" s="2" t="s">
        <v>722</v>
      </c>
      <c r="F3436" s="2" t="s">
        <v>4469</v>
      </c>
      <c r="G3436" s="2"/>
      <c r="H3436" s="13"/>
      <c r="I3436" s="13"/>
      <c r="J3436" s="13"/>
      <c r="K3436" s="2" t="s">
        <v>2509</v>
      </c>
      <c r="L3436" s="49">
        <v>42192</v>
      </c>
      <c r="M3436" s="49">
        <v>42222</v>
      </c>
      <c r="N3436" s="49" t="s">
        <v>21519</v>
      </c>
      <c r="O3436" s="209" t="s">
        <v>21520</v>
      </c>
      <c r="P3436" s="108" t="s">
        <v>22055</v>
      </c>
      <c r="Q3436" s="15">
        <v>87012161580</v>
      </c>
      <c r="R3436" s="108" t="s">
        <v>22056</v>
      </c>
    </row>
    <row r="3437" spans="1:18" ht="38.25" customHeight="1">
      <c r="A3437" s="2">
        <v>3432</v>
      </c>
      <c r="B3437" s="2" t="s">
        <v>1119</v>
      </c>
      <c r="C3437" s="2" t="s">
        <v>1609</v>
      </c>
      <c r="D3437" s="2" t="s">
        <v>254</v>
      </c>
      <c r="E3437" s="2" t="s">
        <v>255</v>
      </c>
      <c r="F3437" s="2" t="s">
        <v>4491</v>
      </c>
      <c r="G3437" s="2"/>
      <c r="H3437" s="13"/>
      <c r="I3437" s="13"/>
      <c r="J3437" s="13"/>
      <c r="K3437" s="2" t="s">
        <v>2498</v>
      </c>
      <c r="L3437" s="49">
        <v>41626</v>
      </c>
      <c r="M3437" s="49">
        <v>41716</v>
      </c>
      <c r="N3437" s="49" t="s">
        <v>21519</v>
      </c>
      <c r="O3437" s="209" t="s">
        <v>21520</v>
      </c>
      <c r="P3437" s="108" t="s">
        <v>22055</v>
      </c>
      <c r="Q3437" s="15">
        <v>87012161580</v>
      </c>
      <c r="R3437" s="108" t="s">
        <v>22056</v>
      </c>
    </row>
    <row r="3438" spans="1:18" ht="38.25" customHeight="1">
      <c r="A3438" s="2">
        <v>3433</v>
      </c>
      <c r="B3438" s="2" t="s">
        <v>1119</v>
      </c>
      <c r="C3438" s="2" t="s">
        <v>348</v>
      </c>
      <c r="D3438" s="2" t="s">
        <v>349</v>
      </c>
      <c r="E3438" s="2" t="s">
        <v>350</v>
      </c>
      <c r="F3438" s="2" t="s">
        <v>4624</v>
      </c>
      <c r="G3438" s="2" t="s">
        <v>4614</v>
      </c>
      <c r="H3438" s="13" t="s">
        <v>4615</v>
      </c>
      <c r="I3438" s="13" t="s">
        <v>17909</v>
      </c>
      <c r="J3438" s="13" t="s">
        <v>4615</v>
      </c>
      <c r="K3438" s="2" t="s">
        <v>2486</v>
      </c>
      <c r="L3438" s="49">
        <v>41751</v>
      </c>
      <c r="M3438" s="49">
        <v>41858</v>
      </c>
      <c r="N3438" s="49" t="s">
        <v>21519</v>
      </c>
      <c r="O3438" s="209" t="s">
        <v>21520</v>
      </c>
      <c r="P3438" s="108" t="s">
        <v>22055</v>
      </c>
      <c r="Q3438" s="15">
        <v>87012161580</v>
      </c>
      <c r="R3438" s="108" t="s">
        <v>22056</v>
      </c>
    </row>
    <row r="3439" spans="1:18" ht="38.25" customHeight="1">
      <c r="A3439" s="2">
        <v>3434</v>
      </c>
      <c r="B3439" s="2" t="s">
        <v>1119</v>
      </c>
      <c r="C3439" s="2" t="s">
        <v>20644</v>
      </c>
      <c r="D3439" s="2" t="s">
        <v>20645</v>
      </c>
      <c r="E3439" s="2" t="s">
        <v>20646</v>
      </c>
      <c r="F3439" s="2" t="s">
        <v>21076</v>
      </c>
      <c r="G3439" s="2" t="s">
        <v>21488</v>
      </c>
      <c r="H3439" s="13">
        <v>640706350225</v>
      </c>
      <c r="I3439" s="13" t="s">
        <v>21355</v>
      </c>
      <c r="J3439" s="13">
        <v>620916300386</v>
      </c>
      <c r="K3439" s="2" t="s">
        <v>2701</v>
      </c>
      <c r="L3439" s="49">
        <v>43264</v>
      </c>
      <c r="M3439" s="49">
        <v>43307</v>
      </c>
      <c r="N3439" s="49" t="s">
        <v>21519</v>
      </c>
      <c r="O3439" s="209" t="s">
        <v>21520</v>
      </c>
      <c r="P3439" s="108" t="s">
        <v>22055</v>
      </c>
      <c r="Q3439" s="15">
        <v>87012161580</v>
      </c>
      <c r="R3439" s="108" t="s">
        <v>22056</v>
      </c>
    </row>
    <row r="3440" spans="1:18" ht="38.25" customHeight="1">
      <c r="A3440" s="2">
        <v>3435</v>
      </c>
      <c r="B3440" s="2" t="s">
        <v>1119</v>
      </c>
      <c r="C3440" s="2" t="s">
        <v>20653</v>
      </c>
      <c r="D3440" s="2" t="s">
        <v>20654</v>
      </c>
      <c r="E3440" s="2" t="s">
        <v>20655</v>
      </c>
      <c r="F3440" s="2" t="s">
        <v>21078</v>
      </c>
      <c r="G3440" s="2" t="s">
        <v>21489</v>
      </c>
      <c r="H3440" s="13">
        <v>620305300403</v>
      </c>
      <c r="I3440" s="13" t="s">
        <v>21358</v>
      </c>
      <c r="J3440" s="13">
        <v>530619450276</v>
      </c>
      <c r="K3440" s="2" t="s">
        <v>2486</v>
      </c>
      <c r="L3440" s="49">
        <v>43285</v>
      </c>
      <c r="M3440" s="49">
        <v>43339</v>
      </c>
      <c r="N3440" s="49" t="s">
        <v>21767</v>
      </c>
      <c r="O3440" s="209" t="s">
        <v>21768</v>
      </c>
      <c r="P3440" s="108" t="s">
        <v>22335</v>
      </c>
      <c r="Q3440" s="15">
        <v>87052171637</v>
      </c>
      <c r="R3440" s="108" t="s">
        <v>22336</v>
      </c>
    </row>
    <row r="3441" spans="1:18" ht="38.25" customHeight="1">
      <c r="A3441" s="2">
        <v>3436</v>
      </c>
      <c r="B3441" s="2" t="s">
        <v>1119</v>
      </c>
      <c r="C3441" s="2" t="s">
        <v>6047</v>
      </c>
      <c r="D3441" s="2" t="s">
        <v>6048</v>
      </c>
      <c r="E3441" s="2" t="s">
        <v>6049</v>
      </c>
      <c r="F3441" s="2" t="s">
        <v>6174</v>
      </c>
      <c r="G3441" s="2" t="s">
        <v>6175</v>
      </c>
      <c r="H3441" s="13">
        <v>650524400327</v>
      </c>
      <c r="I3441" s="13" t="s">
        <v>17778</v>
      </c>
      <c r="J3441" s="13" t="s">
        <v>17779</v>
      </c>
      <c r="K3441" s="2" t="s">
        <v>2498</v>
      </c>
      <c r="L3441" s="49">
        <v>42888</v>
      </c>
      <c r="M3441" s="49">
        <v>42921</v>
      </c>
      <c r="N3441" s="49" t="s">
        <v>21915</v>
      </c>
      <c r="O3441" s="209" t="s">
        <v>21916</v>
      </c>
      <c r="P3441" s="108" t="s">
        <v>22507</v>
      </c>
      <c r="Q3441" s="15" t="s">
        <v>22508</v>
      </c>
      <c r="R3441" s="108" t="s">
        <v>22509</v>
      </c>
    </row>
    <row r="3442" spans="1:18" ht="38.25" customHeight="1">
      <c r="A3442" s="2">
        <v>3437</v>
      </c>
      <c r="B3442" s="2" t="s">
        <v>1119</v>
      </c>
      <c r="C3442" s="2" t="s">
        <v>6023</v>
      </c>
      <c r="D3442" s="2" t="s">
        <v>6024</v>
      </c>
      <c r="E3442" s="2" t="s">
        <v>6025</v>
      </c>
      <c r="F3442" s="2" t="s">
        <v>6251</v>
      </c>
      <c r="G3442" s="2" t="s">
        <v>5831</v>
      </c>
      <c r="H3442" s="13">
        <v>690506350039</v>
      </c>
      <c r="I3442" s="13" t="s">
        <v>17787</v>
      </c>
      <c r="J3442" s="13" t="s">
        <v>17788</v>
      </c>
      <c r="K3442" s="2" t="s">
        <v>2509</v>
      </c>
      <c r="L3442" s="49">
        <v>42900</v>
      </c>
      <c r="M3442" s="49">
        <v>42944</v>
      </c>
      <c r="N3442" s="49" t="s">
        <v>21915</v>
      </c>
      <c r="O3442" s="209" t="s">
        <v>21916</v>
      </c>
      <c r="P3442" s="108" t="s">
        <v>22507</v>
      </c>
      <c r="Q3442" s="15" t="s">
        <v>22508</v>
      </c>
      <c r="R3442" s="108" t="s">
        <v>22509</v>
      </c>
    </row>
    <row r="3443" spans="1:18" ht="38.25" customHeight="1">
      <c r="A3443" s="2">
        <v>3438</v>
      </c>
      <c r="B3443" s="2" t="s">
        <v>1119</v>
      </c>
      <c r="C3443" s="2" t="s">
        <v>278</v>
      </c>
      <c r="D3443" s="2" t="s">
        <v>279</v>
      </c>
      <c r="E3443" s="2" t="s">
        <v>280</v>
      </c>
      <c r="F3443" s="2" t="s">
        <v>4616</v>
      </c>
      <c r="G3443" s="2" t="s">
        <v>4619</v>
      </c>
      <c r="H3443" s="13" t="s">
        <v>4620</v>
      </c>
      <c r="I3443" s="13" t="s">
        <v>17796</v>
      </c>
      <c r="J3443" s="13" t="s">
        <v>4620</v>
      </c>
      <c r="K3443" s="2" t="s">
        <v>2767</v>
      </c>
      <c r="L3443" s="49">
        <v>40820</v>
      </c>
      <c r="M3443" s="49">
        <v>40848</v>
      </c>
      <c r="N3443" s="49" t="s">
        <v>21915</v>
      </c>
      <c r="O3443" s="209" t="s">
        <v>21916</v>
      </c>
      <c r="P3443" s="108" t="s">
        <v>22507</v>
      </c>
      <c r="Q3443" s="15" t="s">
        <v>22508</v>
      </c>
      <c r="R3443" s="108" t="s">
        <v>22509</v>
      </c>
    </row>
    <row r="3444" spans="1:18" ht="38.25" customHeight="1">
      <c r="A3444" s="2">
        <v>3439</v>
      </c>
      <c r="B3444" s="2" t="s">
        <v>1119</v>
      </c>
      <c r="C3444" s="2" t="s">
        <v>9950</v>
      </c>
      <c r="D3444" s="2" t="s">
        <v>9951</v>
      </c>
      <c r="E3444" s="2" t="s">
        <v>9952</v>
      </c>
      <c r="F3444" s="2" t="s">
        <v>10546</v>
      </c>
      <c r="G3444" s="2" t="s">
        <v>10547</v>
      </c>
      <c r="H3444" s="13">
        <v>741107000346</v>
      </c>
      <c r="I3444" s="13" t="s">
        <v>17802</v>
      </c>
      <c r="J3444" s="13" t="s">
        <v>17803</v>
      </c>
      <c r="K3444" s="2" t="s">
        <v>2491</v>
      </c>
      <c r="L3444" s="49">
        <v>43052</v>
      </c>
      <c r="M3444" s="49">
        <v>43091</v>
      </c>
      <c r="N3444" s="49" t="s">
        <v>21915</v>
      </c>
      <c r="O3444" s="209" t="s">
        <v>21916</v>
      </c>
      <c r="P3444" s="108" t="s">
        <v>22507</v>
      </c>
      <c r="Q3444" s="15" t="s">
        <v>22508</v>
      </c>
      <c r="R3444" s="108" t="s">
        <v>22509</v>
      </c>
    </row>
    <row r="3445" spans="1:18" ht="38.25" customHeight="1">
      <c r="A3445" s="2">
        <v>3440</v>
      </c>
      <c r="B3445" s="2" t="s">
        <v>1119</v>
      </c>
      <c r="C3445" s="2" t="s">
        <v>2459</v>
      </c>
      <c r="D3445" s="2" t="s">
        <v>2460</v>
      </c>
      <c r="E3445" s="2" t="s">
        <v>2461</v>
      </c>
      <c r="F3445" s="2" t="s">
        <v>4585</v>
      </c>
      <c r="G3445" s="2" t="s">
        <v>4586</v>
      </c>
      <c r="H3445" s="13" t="s">
        <v>4587</v>
      </c>
      <c r="I3445" s="13" t="s">
        <v>17814</v>
      </c>
      <c r="J3445" s="13" t="s">
        <v>4587</v>
      </c>
      <c r="K3445" s="2" t="s">
        <v>2486</v>
      </c>
      <c r="L3445" s="49">
        <v>42727</v>
      </c>
      <c r="M3445" s="49">
        <v>42773</v>
      </c>
      <c r="N3445" s="49" t="s">
        <v>21915</v>
      </c>
      <c r="O3445" s="209" t="s">
        <v>21916</v>
      </c>
      <c r="P3445" s="108" t="s">
        <v>22507</v>
      </c>
      <c r="Q3445" s="15" t="s">
        <v>22508</v>
      </c>
      <c r="R3445" s="108" t="s">
        <v>22509</v>
      </c>
    </row>
    <row r="3446" spans="1:18" ht="38.25" customHeight="1">
      <c r="A3446" s="2">
        <v>3441</v>
      </c>
      <c r="B3446" s="2" t="s">
        <v>1119</v>
      </c>
      <c r="C3446" s="2" t="s">
        <v>902</v>
      </c>
      <c r="D3446" s="2" t="s">
        <v>903</v>
      </c>
      <c r="E3446" s="2" t="s">
        <v>904</v>
      </c>
      <c r="F3446" s="2" t="s">
        <v>4476</v>
      </c>
      <c r="G3446" s="2" t="s">
        <v>4477</v>
      </c>
      <c r="H3446" s="13" t="s">
        <v>4478</v>
      </c>
      <c r="I3446" s="13" t="s">
        <v>17821</v>
      </c>
      <c r="J3446" s="13" t="s">
        <v>4478</v>
      </c>
      <c r="K3446" s="2" t="s">
        <v>2487</v>
      </c>
      <c r="L3446" s="49">
        <v>42243</v>
      </c>
      <c r="M3446" s="49">
        <v>42276</v>
      </c>
      <c r="N3446" s="49" t="s">
        <v>21915</v>
      </c>
      <c r="O3446" s="209" t="s">
        <v>21916</v>
      </c>
      <c r="P3446" s="108" t="s">
        <v>22507</v>
      </c>
      <c r="Q3446" s="15" t="s">
        <v>22508</v>
      </c>
      <c r="R3446" s="108" t="s">
        <v>22509</v>
      </c>
    </row>
    <row r="3447" spans="1:18" ht="38.25" customHeight="1">
      <c r="A3447" s="2">
        <v>3442</v>
      </c>
      <c r="B3447" s="2" t="s">
        <v>1119</v>
      </c>
      <c r="C3447" s="2" t="s">
        <v>1462</v>
      </c>
      <c r="D3447" s="2" t="s">
        <v>1463</v>
      </c>
      <c r="E3447" s="2" t="s">
        <v>1464</v>
      </c>
      <c r="F3447" s="2" t="s">
        <v>4621</v>
      </c>
      <c r="G3447" s="2" t="s">
        <v>4622</v>
      </c>
      <c r="H3447" s="13" t="s">
        <v>4623</v>
      </c>
      <c r="I3447" s="13" t="s">
        <v>17825</v>
      </c>
      <c r="J3447" s="13" t="s">
        <v>4623</v>
      </c>
      <c r="K3447" s="2" t="s">
        <v>2486</v>
      </c>
      <c r="L3447" s="49">
        <v>42374</v>
      </c>
      <c r="M3447" s="49">
        <v>42415</v>
      </c>
      <c r="N3447" s="49" t="s">
        <v>21915</v>
      </c>
      <c r="O3447" s="209" t="s">
        <v>21916</v>
      </c>
      <c r="P3447" s="108" t="s">
        <v>22507</v>
      </c>
      <c r="Q3447" s="15" t="s">
        <v>22508</v>
      </c>
      <c r="R3447" s="108" t="s">
        <v>22509</v>
      </c>
    </row>
    <row r="3448" spans="1:18" ht="38.25" customHeight="1">
      <c r="A3448" s="2">
        <v>3443</v>
      </c>
      <c r="B3448" s="2" t="s">
        <v>1119</v>
      </c>
      <c r="C3448" s="2" t="s">
        <v>307</v>
      </c>
      <c r="D3448" s="2" t="s">
        <v>308</v>
      </c>
      <c r="E3448" s="2" t="s">
        <v>309</v>
      </c>
      <c r="F3448" s="2" t="s">
        <v>4625</v>
      </c>
      <c r="G3448" s="2" t="s">
        <v>4626</v>
      </c>
      <c r="H3448" s="13" t="s">
        <v>4627</v>
      </c>
      <c r="I3448" s="13" t="s">
        <v>17830</v>
      </c>
      <c r="J3448" s="13" t="s">
        <v>17831</v>
      </c>
      <c r="K3448" s="2" t="s">
        <v>2486</v>
      </c>
      <c r="L3448" s="49">
        <v>41589</v>
      </c>
      <c r="M3448" s="49">
        <v>41668</v>
      </c>
      <c r="N3448" s="49" t="s">
        <v>21915</v>
      </c>
      <c r="O3448" s="209" t="s">
        <v>21916</v>
      </c>
      <c r="P3448" s="108" t="s">
        <v>22507</v>
      </c>
      <c r="Q3448" s="15" t="s">
        <v>22508</v>
      </c>
      <c r="R3448" s="108" t="s">
        <v>22509</v>
      </c>
    </row>
    <row r="3449" spans="1:18" ht="38.25" customHeight="1">
      <c r="A3449" s="2">
        <v>3444</v>
      </c>
      <c r="B3449" s="2" t="s">
        <v>1119</v>
      </c>
      <c r="C3449" s="2" t="s">
        <v>8077</v>
      </c>
      <c r="D3449" s="2" t="s">
        <v>8078</v>
      </c>
      <c r="E3449" s="219" t="s">
        <v>8079</v>
      </c>
      <c r="F3449" s="4" t="s">
        <v>8812</v>
      </c>
      <c r="G3449" s="11" t="s">
        <v>9045</v>
      </c>
      <c r="H3449" s="13">
        <v>750903350279</v>
      </c>
      <c r="I3449" s="13" t="s">
        <v>17832</v>
      </c>
      <c r="J3449" s="13" t="s">
        <v>17833</v>
      </c>
      <c r="K3449" s="2" t="s">
        <v>2487</v>
      </c>
      <c r="L3449" s="49">
        <v>43021</v>
      </c>
      <c r="M3449" s="49">
        <v>43059</v>
      </c>
      <c r="N3449" s="49" t="s">
        <v>21915</v>
      </c>
      <c r="O3449" s="209" t="s">
        <v>21916</v>
      </c>
      <c r="P3449" s="108" t="s">
        <v>22507</v>
      </c>
      <c r="Q3449" s="15" t="s">
        <v>22508</v>
      </c>
      <c r="R3449" s="108" t="s">
        <v>22509</v>
      </c>
    </row>
    <row r="3450" spans="1:18" ht="38.25" customHeight="1">
      <c r="A3450" s="2">
        <v>3445</v>
      </c>
      <c r="B3450" s="2" t="s">
        <v>1119</v>
      </c>
      <c r="C3450" s="2" t="s">
        <v>1352</v>
      </c>
      <c r="D3450" s="2" t="s">
        <v>1353</v>
      </c>
      <c r="E3450" s="219" t="s">
        <v>1354</v>
      </c>
      <c r="F3450" s="2" t="s">
        <v>4531</v>
      </c>
      <c r="G3450" s="2" t="s">
        <v>4532</v>
      </c>
      <c r="H3450" s="13" t="s">
        <v>4533</v>
      </c>
      <c r="I3450" s="13" t="s">
        <v>17848</v>
      </c>
      <c r="J3450" s="13" t="s">
        <v>4533</v>
      </c>
      <c r="K3450" s="2" t="s">
        <v>2486</v>
      </c>
      <c r="L3450" s="49">
        <v>42390</v>
      </c>
      <c r="M3450" s="49">
        <v>42426</v>
      </c>
      <c r="N3450" s="49" t="s">
        <v>21915</v>
      </c>
      <c r="O3450" s="209" t="s">
        <v>21916</v>
      </c>
      <c r="P3450" s="108" t="s">
        <v>22507</v>
      </c>
      <c r="Q3450" s="15" t="s">
        <v>22508</v>
      </c>
      <c r="R3450" s="108" t="s">
        <v>22509</v>
      </c>
    </row>
    <row r="3451" spans="1:18" ht="38.25" customHeight="1">
      <c r="A3451" s="2">
        <v>3446</v>
      </c>
      <c r="B3451" s="2" t="s">
        <v>1119</v>
      </c>
      <c r="C3451" s="2" t="s">
        <v>289</v>
      </c>
      <c r="D3451" s="2" t="s">
        <v>290</v>
      </c>
      <c r="E3451" s="219" t="s">
        <v>291</v>
      </c>
      <c r="F3451" s="2" t="s">
        <v>4607</v>
      </c>
      <c r="G3451" s="2" t="s">
        <v>4608</v>
      </c>
      <c r="H3451" s="13" t="s">
        <v>4609</v>
      </c>
      <c r="I3451" s="13" t="s">
        <v>17860</v>
      </c>
      <c r="J3451" s="13" t="s">
        <v>17861</v>
      </c>
      <c r="K3451" s="2" t="s">
        <v>2771</v>
      </c>
      <c r="L3451" s="49">
        <v>41935</v>
      </c>
      <c r="M3451" s="49">
        <v>41976</v>
      </c>
      <c r="N3451" s="49" t="s">
        <v>21915</v>
      </c>
      <c r="O3451" s="209" t="s">
        <v>21916</v>
      </c>
      <c r="P3451" s="108" t="s">
        <v>22507</v>
      </c>
      <c r="Q3451" s="15" t="s">
        <v>22508</v>
      </c>
      <c r="R3451" s="108" t="s">
        <v>22509</v>
      </c>
    </row>
    <row r="3452" spans="1:18" ht="38.25" customHeight="1">
      <c r="A3452" s="2">
        <v>3447</v>
      </c>
      <c r="B3452" s="2" t="s">
        <v>1119</v>
      </c>
      <c r="C3452" s="2" t="s">
        <v>905</v>
      </c>
      <c r="D3452" s="2" t="s">
        <v>906</v>
      </c>
      <c r="E3452" s="219" t="s">
        <v>907</v>
      </c>
      <c r="F3452" s="2" t="s">
        <v>4498</v>
      </c>
      <c r="G3452" s="2" t="s">
        <v>4499</v>
      </c>
      <c r="H3452" s="13" t="s">
        <v>4500</v>
      </c>
      <c r="I3452" s="13" t="s">
        <v>17866</v>
      </c>
      <c r="J3452" s="13" t="s">
        <v>4500</v>
      </c>
      <c r="K3452" s="2" t="s">
        <v>2487</v>
      </c>
      <c r="L3452" s="49">
        <v>42243</v>
      </c>
      <c r="M3452" s="49">
        <v>42276</v>
      </c>
      <c r="N3452" s="49" t="s">
        <v>21915</v>
      </c>
      <c r="O3452" s="209" t="s">
        <v>21916</v>
      </c>
      <c r="P3452" s="108" t="s">
        <v>22507</v>
      </c>
      <c r="Q3452" s="15" t="s">
        <v>22508</v>
      </c>
      <c r="R3452" s="108" t="s">
        <v>22509</v>
      </c>
    </row>
    <row r="3453" spans="1:18" ht="38.25" customHeight="1">
      <c r="A3453" s="2">
        <v>3448</v>
      </c>
      <c r="B3453" s="2" t="s">
        <v>1119</v>
      </c>
      <c r="C3453" s="2" t="s">
        <v>2471</v>
      </c>
      <c r="D3453" s="2" t="s">
        <v>2472</v>
      </c>
      <c r="E3453" s="225" t="s">
        <v>2473</v>
      </c>
      <c r="F3453" s="2" t="s">
        <v>4585</v>
      </c>
      <c r="G3453" s="2" t="s">
        <v>4590</v>
      </c>
      <c r="H3453" s="13" t="s">
        <v>4591</v>
      </c>
      <c r="I3453" s="13" t="s">
        <v>17874</v>
      </c>
      <c r="J3453" s="13" t="s">
        <v>4591</v>
      </c>
      <c r="K3453" s="2" t="s">
        <v>2486</v>
      </c>
      <c r="L3453" s="49">
        <v>42747</v>
      </c>
      <c r="M3453" s="49">
        <v>42786</v>
      </c>
      <c r="N3453" s="49" t="s">
        <v>21915</v>
      </c>
      <c r="O3453" s="209" t="s">
        <v>21916</v>
      </c>
      <c r="P3453" s="108" t="s">
        <v>22507</v>
      </c>
      <c r="Q3453" s="15" t="s">
        <v>22508</v>
      </c>
      <c r="R3453" s="108" t="s">
        <v>22509</v>
      </c>
    </row>
    <row r="3454" spans="1:18" ht="38.25" customHeight="1">
      <c r="A3454" s="2">
        <v>3449</v>
      </c>
      <c r="B3454" s="217" t="s">
        <v>1119</v>
      </c>
      <c r="C3454" s="2" t="s">
        <v>1981</v>
      </c>
      <c r="D3454" s="2" t="s">
        <v>1982</v>
      </c>
      <c r="E3454" s="219" t="s">
        <v>1983</v>
      </c>
      <c r="F3454" s="2" t="s">
        <v>4528</v>
      </c>
      <c r="G3454" s="2" t="s">
        <v>4529</v>
      </c>
      <c r="H3454" s="13" t="s">
        <v>4530</v>
      </c>
      <c r="I3454" s="13" t="s">
        <v>17876</v>
      </c>
      <c r="J3454" s="13" t="s">
        <v>17877</v>
      </c>
      <c r="K3454" s="2" t="s">
        <v>2662</v>
      </c>
      <c r="L3454" s="49">
        <v>42656</v>
      </c>
      <c r="M3454" s="49">
        <v>42689</v>
      </c>
      <c r="N3454" s="49" t="s">
        <v>21915</v>
      </c>
      <c r="O3454" s="209" t="s">
        <v>21916</v>
      </c>
      <c r="P3454" s="108" t="s">
        <v>22507</v>
      </c>
      <c r="Q3454" s="15" t="s">
        <v>22508</v>
      </c>
      <c r="R3454" s="108" t="s">
        <v>22509</v>
      </c>
    </row>
    <row r="3455" spans="1:18" ht="38.25" customHeight="1">
      <c r="A3455" s="2">
        <v>3450</v>
      </c>
      <c r="B3455" s="2" t="s">
        <v>1119</v>
      </c>
      <c r="C3455" s="2" t="s">
        <v>2462</v>
      </c>
      <c r="D3455" s="2" t="s">
        <v>2463</v>
      </c>
      <c r="E3455" s="216" t="s">
        <v>2464</v>
      </c>
      <c r="F3455" s="2" t="s">
        <v>4660</v>
      </c>
      <c r="G3455" s="2" t="s">
        <v>4661</v>
      </c>
      <c r="H3455" s="13" t="s">
        <v>4662</v>
      </c>
      <c r="I3455" s="13" t="s">
        <v>17878</v>
      </c>
      <c r="J3455" s="13" t="s">
        <v>4662</v>
      </c>
      <c r="K3455" s="2" t="s">
        <v>2487</v>
      </c>
      <c r="L3455" s="49">
        <v>42725</v>
      </c>
      <c r="M3455" s="49">
        <v>42775</v>
      </c>
      <c r="N3455" s="49" t="s">
        <v>21915</v>
      </c>
      <c r="O3455" s="209" t="s">
        <v>21916</v>
      </c>
      <c r="P3455" s="108" t="s">
        <v>22507</v>
      </c>
      <c r="Q3455" s="15" t="s">
        <v>22508</v>
      </c>
      <c r="R3455" s="108" t="s">
        <v>22509</v>
      </c>
    </row>
    <row r="3456" spans="1:18" ht="38.25" customHeight="1">
      <c r="A3456" s="2">
        <v>3451</v>
      </c>
      <c r="B3456" s="2" t="s">
        <v>1119</v>
      </c>
      <c r="C3456" s="2" t="s">
        <v>293</v>
      </c>
      <c r="D3456" s="2" t="s">
        <v>898</v>
      </c>
      <c r="E3456" s="219" t="s">
        <v>294</v>
      </c>
      <c r="F3456" s="2" t="s">
        <v>4651</v>
      </c>
      <c r="G3456" s="2" t="s">
        <v>4652</v>
      </c>
      <c r="H3456" s="13" t="s">
        <v>4653</v>
      </c>
      <c r="I3456" s="13" t="s">
        <v>17888</v>
      </c>
      <c r="J3456" s="13" t="s">
        <v>17889</v>
      </c>
      <c r="K3456" s="2" t="s">
        <v>2509</v>
      </c>
      <c r="L3456" s="49">
        <v>41579</v>
      </c>
      <c r="M3456" s="49">
        <v>41680</v>
      </c>
      <c r="N3456" s="49" t="s">
        <v>21915</v>
      </c>
      <c r="O3456" s="209" t="s">
        <v>21916</v>
      </c>
      <c r="P3456" s="108" t="s">
        <v>22507</v>
      </c>
      <c r="Q3456" s="15" t="s">
        <v>22508</v>
      </c>
      <c r="R3456" s="108" t="s">
        <v>22509</v>
      </c>
    </row>
    <row r="3457" spans="1:18" ht="38.25" customHeight="1">
      <c r="A3457" s="2">
        <v>3452</v>
      </c>
      <c r="B3457" s="2" t="s">
        <v>1119</v>
      </c>
      <c r="C3457" s="2" t="s">
        <v>2343</v>
      </c>
      <c r="D3457" s="2" t="s">
        <v>256</v>
      </c>
      <c r="E3457" s="219" t="s">
        <v>257</v>
      </c>
      <c r="F3457" s="2" t="s">
        <v>7877</v>
      </c>
      <c r="G3457" s="2"/>
      <c r="H3457" s="13"/>
      <c r="I3457" s="13"/>
      <c r="J3457" s="13"/>
      <c r="K3457" s="2" t="s">
        <v>2491</v>
      </c>
      <c r="L3457" s="49">
        <v>41204</v>
      </c>
      <c r="M3457" s="49">
        <v>41239</v>
      </c>
      <c r="N3457" s="49" t="s">
        <v>21915</v>
      </c>
      <c r="O3457" s="209" t="s">
        <v>21916</v>
      </c>
      <c r="P3457" s="108" t="s">
        <v>22507</v>
      </c>
      <c r="Q3457" s="15" t="s">
        <v>22508</v>
      </c>
      <c r="R3457" s="108" t="s">
        <v>22509</v>
      </c>
    </row>
    <row r="3458" spans="1:18" ht="38.25" customHeight="1">
      <c r="A3458" s="2">
        <v>3453</v>
      </c>
      <c r="B3458" s="2" t="s">
        <v>1119</v>
      </c>
      <c r="C3458" s="2" t="s">
        <v>266</v>
      </c>
      <c r="D3458" s="2" t="s">
        <v>267</v>
      </c>
      <c r="E3458" s="219" t="s">
        <v>268</v>
      </c>
      <c r="F3458" s="2" t="s">
        <v>4649</v>
      </c>
      <c r="G3458" s="2" t="s">
        <v>4650</v>
      </c>
      <c r="H3458" s="13" t="s">
        <v>267</v>
      </c>
      <c r="I3458" s="13"/>
      <c r="J3458" s="13"/>
      <c r="K3458" s="2" t="s">
        <v>2592</v>
      </c>
      <c r="L3458" s="49">
        <v>40535</v>
      </c>
      <c r="M3458" s="49">
        <v>40579</v>
      </c>
      <c r="N3458" s="49" t="s">
        <v>21915</v>
      </c>
      <c r="O3458" s="209" t="s">
        <v>21916</v>
      </c>
      <c r="P3458" s="108" t="s">
        <v>22507</v>
      </c>
      <c r="Q3458" s="15" t="s">
        <v>22508</v>
      </c>
      <c r="R3458" s="108" t="s">
        <v>22509</v>
      </c>
    </row>
    <row r="3459" spans="1:18" ht="38.25" customHeight="1">
      <c r="A3459" s="2">
        <v>3454</v>
      </c>
      <c r="B3459" s="2" t="s">
        <v>1119</v>
      </c>
      <c r="C3459" s="2" t="s">
        <v>310</v>
      </c>
      <c r="D3459" s="2" t="s">
        <v>311</v>
      </c>
      <c r="E3459" s="219" t="s">
        <v>312</v>
      </c>
      <c r="F3459" s="2" t="s">
        <v>4672</v>
      </c>
      <c r="G3459" s="2" t="s">
        <v>4673</v>
      </c>
      <c r="H3459" s="13" t="s">
        <v>4674</v>
      </c>
      <c r="I3459" s="13" t="s">
        <v>17905</v>
      </c>
      <c r="J3459" s="13" t="s">
        <v>17906</v>
      </c>
      <c r="K3459" s="2" t="s">
        <v>2592</v>
      </c>
      <c r="L3459" s="49">
        <v>41115</v>
      </c>
      <c r="M3459" s="49">
        <v>41380</v>
      </c>
      <c r="N3459" s="49" t="s">
        <v>21915</v>
      </c>
      <c r="O3459" s="209" t="s">
        <v>21916</v>
      </c>
      <c r="P3459" s="108" t="s">
        <v>22507</v>
      </c>
      <c r="Q3459" s="15" t="s">
        <v>22508</v>
      </c>
      <c r="R3459" s="108" t="s">
        <v>22509</v>
      </c>
    </row>
    <row r="3460" spans="1:18" ht="38.25" customHeight="1">
      <c r="A3460" s="2">
        <v>3455</v>
      </c>
      <c r="B3460" s="2" t="s">
        <v>1119</v>
      </c>
      <c r="C3460" s="2" t="s">
        <v>11175</v>
      </c>
      <c r="D3460" s="2" t="s">
        <v>11176</v>
      </c>
      <c r="E3460" s="219" t="s">
        <v>11177</v>
      </c>
      <c r="F3460" s="9" t="s">
        <v>11855</v>
      </c>
      <c r="G3460" s="9"/>
      <c r="H3460" s="9"/>
      <c r="I3460" s="13"/>
      <c r="J3460" s="13"/>
      <c r="K3460" s="9" t="s">
        <v>2486</v>
      </c>
      <c r="L3460" s="49">
        <v>43075</v>
      </c>
      <c r="M3460" s="49">
        <v>43111</v>
      </c>
      <c r="N3460" s="49" t="s">
        <v>21915</v>
      </c>
      <c r="O3460" s="209" t="s">
        <v>21916</v>
      </c>
      <c r="P3460" s="108" t="s">
        <v>22507</v>
      </c>
      <c r="Q3460" s="15" t="s">
        <v>22508</v>
      </c>
      <c r="R3460" s="108" t="s">
        <v>22509</v>
      </c>
    </row>
    <row r="3461" spans="1:18" ht="38.25" customHeight="1">
      <c r="A3461" s="2">
        <v>3456</v>
      </c>
      <c r="B3461" s="2" t="s">
        <v>1119</v>
      </c>
      <c r="C3461" s="2" t="s">
        <v>2465</v>
      </c>
      <c r="D3461" s="2" t="s">
        <v>2466</v>
      </c>
      <c r="E3461" s="219" t="s">
        <v>2467</v>
      </c>
      <c r="F3461" s="2" t="s">
        <v>4585</v>
      </c>
      <c r="G3461" s="2" t="s">
        <v>4588</v>
      </c>
      <c r="H3461" s="13" t="s">
        <v>4589</v>
      </c>
      <c r="I3461" s="13" t="s">
        <v>17919</v>
      </c>
      <c r="J3461" s="13" t="s">
        <v>17920</v>
      </c>
      <c r="K3461" s="2" t="s">
        <v>2486</v>
      </c>
      <c r="L3461" s="49">
        <v>42725</v>
      </c>
      <c r="M3461" s="49">
        <v>42775</v>
      </c>
      <c r="N3461" s="49" t="s">
        <v>21915</v>
      </c>
      <c r="O3461" s="209" t="s">
        <v>21916</v>
      </c>
      <c r="P3461" s="108" t="s">
        <v>22507</v>
      </c>
      <c r="Q3461" s="15" t="s">
        <v>22508</v>
      </c>
      <c r="R3461" s="108" t="s">
        <v>22509</v>
      </c>
    </row>
    <row r="3462" spans="1:18" ht="38.25" customHeight="1">
      <c r="A3462" s="2">
        <v>3457</v>
      </c>
      <c r="B3462" s="2" t="s">
        <v>1119</v>
      </c>
      <c r="C3462" s="2" t="s">
        <v>19721</v>
      </c>
      <c r="D3462" s="2" t="s">
        <v>19722</v>
      </c>
      <c r="E3462" s="219" t="s">
        <v>19723</v>
      </c>
      <c r="F3462" s="2" t="s">
        <v>19724</v>
      </c>
      <c r="G3462" s="2" t="s">
        <v>19725</v>
      </c>
      <c r="H3462" s="13">
        <v>670112350201</v>
      </c>
      <c r="I3462" s="13"/>
      <c r="J3462" s="13"/>
      <c r="K3462" s="2" t="s">
        <v>3356</v>
      </c>
      <c r="L3462" s="49">
        <v>43189</v>
      </c>
      <c r="M3462" s="49">
        <v>43249</v>
      </c>
      <c r="N3462" s="49" t="s">
        <v>21915</v>
      </c>
      <c r="O3462" s="209" t="s">
        <v>21916</v>
      </c>
      <c r="P3462" s="108" t="s">
        <v>22507</v>
      </c>
      <c r="Q3462" s="15" t="s">
        <v>22508</v>
      </c>
      <c r="R3462" s="108" t="s">
        <v>22509</v>
      </c>
    </row>
    <row r="3463" spans="1:18" ht="38.25" customHeight="1">
      <c r="A3463" s="2">
        <v>3458</v>
      </c>
      <c r="B3463" s="2" t="s">
        <v>1119</v>
      </c>
      <c r="C3463" s="2" t="s">
        <v>301</v>
      </c>
      <c r="D3463" s="2" t="s">
        <v>302</v>
      </c>
      <c r="E3463" s="219" t="s">
        <v>303</v>
      </c>
      <c r="F3463" s="2" t="s">
        <v>4571</v>
      </c>
      <c r="G3463" s="2" t="s">
        <v>4572</v>
      </c>
      <c r="H3463" s="13" t="s">
        <v>4573</v>
      </c>
      <c r="I3463" s="13" t="s">
        <v>17828</v>
      </c>
      <c r="J3463" s="13" t="s">
        <v>4573</v>
      </c>
      <c r="K3463" s="2" t="s">
        <v>2487</v>
      </c>
      <c r="L3463" s="49">
        <v>41065</v>
      </c>
      <c r="M3463" s="49">
        <v>41123</v>
      </c>
      <c r="N3463" s="49" t="s">
        <v>21557</v>
      </c>
      <c r="O3463" s="209" t="s">
        <v>21558</v>
      </c>
      <c r="P3463" s="108" t="s">
        <v>22094</v>
      </c>
      <c r="Q3463" s="15" t="s">
        <v>22095</v>
      </c>
      <c r="R3463" s="108" t="s">
        <v>22096</v>
      </c>
    </row>
    <row r="3464" spans="1:18" ht="38.25" customHeight="1">
      <c r="A3464" s="2">
        <v>3459</v>
      </c>
      <c r="B3464" s="2" t="s">
        <v>1119</v>
      </c>
      <c r="C3464" s="2" t="s">
        <v>6768</v>
      </c>
      <c r="D3464" s="2" t="s">
        <v>6769</v>
      </c>
      <c r="E3464" s="219" t="s">
        <v>6770</v>
      </c>
      <c r="F3464" s="2" t="s">
        <v>7155</v>
      </c>
      <c r="G3464" s="2" t="s">
        <v>7071</v>
      </c>
      <c r="H3464" s="13">
        <v>560305350109</v>
      </c>
      <c r="I3464" s="13" t="s">
        <v>17912</v>
      </c>
      <c r="J3464" s="13" t="s">
        <v>17913</v>
      </c>
      <c r="K3464" s="2" t="s">
        <v>2486</v>
      </c>
      <c r="L3464" s="49">
        <v>42970</v>
      </c>
      <c r="M3464" s="49">
        <v>43005</v>
      </c>
      <c r="N3464" s="49" t="s">
        <v>21557</v>
      </c>
      <c r="O3464" s="209" t="s">
        <v>21558</v>
      </c>
      <c r="P3464" s="108" t="s">
        <v>22094</v>
      </c>
      <c r="Q3464" s="15" t="s">
        <v>22095</v>
      </c>
      <c r="R3464" s="108" t="s">
        <v>22096</v>
      </c>
    </row>
    <row r="3465" spans="1:18" ht="38.25" customHeight="1">
      <c r="A3465" s="2">
        <v>3460</v>
      </c>
      <c r="B3465" s="2" t="s">
        <v>1119</v>
      </c>
      <c r="C3465" s="2" t="s">
        <v>9971</v>
      </c>
      <c r="D3465" s="2" t="s">
        <v>9972</v>
      </c>
      <c r="E3465" s="219" t="s">
        <v>9973</v>
      </c>
      <c r="F3465" s="2" t="s">
        <v>10556</v>
      </c>
      <c r="G3465" s="2" t="s">
        <v>10557</v>
      </c>
      <c r="H3465" s="13">
        <v>751011301383</v>
      </c>
      <c r="I3465" s="13" t="s">
        <v>17784</v>
      </c>
      <c r="J3465" s="13" t="s">
        <v>17785</v>
      </c>
      <c r="K3465" s="2" t="s">
        <v>2486</v>
      </c>
      <c r="L3465" s="49">
        <v>43066</v>
      </c>
      <c r="M3465" s="49">
        <v>43098</v>
      </c>
      <c r="N3465" s="49" t="s">
        <v>21887</v>
      </c>
      <c r="O3465" s="209" t="s">
        <v>21888</v>
      </c>
      <c r="P3465" s="108" t="s">
        <v>22476</v>
      </c>
      <c r="Q3465" s="15">
        <v>87786719157</v>
      </c>
      <c r="R3465" s="108" t="s">
        <v>22477</v>
      </c>
    </row>
    <row r="3466" spans="1:18" ht="38.25" customHeight="1">
      <c r="A3466" s="2">
        <v>3461</v>
      </c>
      <c r="B3466" s="2" t="s">
        <v>1119</v>
      </c>
      <c r="C3466" s="2" t="s">
        <v>2477</v>
      </c>
      <c r="D3466" s="2" t="s">
        <v>2478</v>
      </c>
      <c r="E3466" s="219" t="s">
        <v>2479</v>
      </c>
      <c r="F3466" s="2" t="s">
        <v>4534</v>
      </c>
      <c r="G3466" s="2" t="s">
        <v>4535</v>
      </c>
      <c r="H3466" s="13" t="s">
        <v>4536</v>
      </c>
      <c r="I3466" s="13" t="s">
        <v>17810</v>
      </c>
      <c r="J3466" s="13" t="s">
        <v>4536</v>
      </c>
      <c r="K3466" s="2" t="s">
        <v>2486</v>
      </c>
      <c r="L3466" s="49">
        <v>42758</v>
      </c>
      <c r="M3466" s="49">
        <v>42793</v>
      </c>
      <c r="N3466" s="49" t="s">
        <v>21887</v>
      </c>
      <c r="O3466" s="209" t="s">
        <v>21888</v>
      </c>
      <c r="P3466" s="108" t="s">
        <v>22476</v>
      </c>
      <c r="Q3466" s="15">
        <v>87786719157</v>
      </c>
      <c r="R3466" s="108" t="s">
        <v>22477</v>
      </c>
    </row>
    <row r="3467" spans="1:18" ht="38.25" customHeight="1">
      <c r="A3467" s="2">
        <v>3462</v>
      </c>
      <c r="B3467" s="2" t="s">
        <v>1119</v>
      </c>
      <c r="C3467" s="2" t="s">
        <v>525</v>
      </c>
      <c r="D3467" s="2" t="s">
        <v>526</v>
      </c>
      <c r="E3467" s="219" t="s">
        <v>527</v>
      </c>
      <c r="F3467" s="2" t="s">
        <v>4666</v>
      </c>
      <c r="G3467" s="2" t="s">
        <v>4667</v>
      </c>
      <c r="H3467" s="13" t="s">
        <v>4668</v>
      </c>
      <c r="I3467" s="13" t="s">
        <v>17864</v>
      </c>
      <c r="J3467" s="13" t="s">
        <v>17865</v>
      </c>
      <c r="K3467" s="2" t="s">
        <v>2486</v>
      </c>
      <c r="L3467" s="49">
        <v>41387</v>
      </c>
      <c r="M3467" s="49">
        <v>41449</v>
      </c>
      <c r="N3467" s="49" t="s">
        <v>21887</v>
      </c>
      <c r="O3467" s="209" t="s">
        <v>21888</v>
      </c>
      <c r="P3467" s="108" t="s">
        <v>22476</v>
      </c>
      <c r="Q3467" s="15">
        <v>87786719157</v>
      </c>
      <c r="R3467" s="108" t="s">
        <v>22477</v>
      </c>
    </row>
    <row r="3468" spans="1:18" ht="38.25" customHeight="1">
      <c r="A3468" s="2">
        <v>3463</v>
      </c>
      <c r="B3468" s="2" t="s">
        <v>1119</v>
      </c>
      <c r="C3468" s="2" t="s">
        <v>2342</v>
      </c>
      <c r="D3468" s="2" t="s">
        <v>262</v>
      </c>
      <c r="E3468" s="219" t="s">
        <v>263</v>
      </c>
      <c r="F3468" s="2" t="s">
        <v>4610</v>
      </c>
      <c r="G3468" s="2"/>
      <c r="H3468" s="13"/>
      <c r="I3468" s="13"/>
      <c r="J3468" s="13"/>
      <c r="K3468" s="2" t="s">
        <v>2486</v>
      </c>
      <c r="L3468" s="49">
        <v>40979</v>
      </c>
      <c r="M3468" s="49">
        <v>41095</v>
      </c>
      <c r="N3468" s="49" t="s">
        <v>21887</v>
      </c>
      <c r="O3468" s="209" t="s">
        <v>21888</v>
      </c>
      <c r="P3468" s="108" t="s">
        <v>22476</v>
      </c>
      <c r="Q3468" s="15">
        <v>87786719157</v>
      </c>
      <c r="R3468" s="108" t="s">
        <v>22477</v>
      </c>
    </row>
    <row r="3469" spans="1:18" ht="38.25" customHeight="1">
      <c r="A3469" s="2">
        <v>3464</v>
      </c>
      <c r="B3469" s="2" t="s">
        <v>1119</v>
      </c>
      <c r="C3469" s="2" t="s">
        <v>2286</v>
      </c>
      <c r="D3469" s="2" t="s">
        <v>2287</v>
      </c>
      <c r="E3469" s="219" t="s">
        <v>2288</v>
      </c>
      <c r="F3469" s="2" t="s">
        <v>4510</v>
      </c>
      <c r="G3469" s="2" t="s">
        <v>4511</v>
      </c>
      <c r="H3469" s="13" t="s">
        <v>4512</v>
      </c>
      <c r="I3469" s="13" t="s">
        <v>17923</v>
      </c>
      <c r="J3469" s="13" t="s">
        <v>4512</v>
      </c>
      <c r="K3469" s="2" t="s">
        <v>2486</v>
      </c>
      <c r="L3469" s="49">
        <v>42730</v>
      </c>
      <c r="M3469" s="49">
        <v>42765</v>
      </c>
      <c r="N3469" s="49" t="s">
        <v>21887</v>
      </c>
      <c r="O3469" s="209" t="s">
        <v>21888</v>
      </c>
      <c r="P3469" s="108" t="s">
        <v>22476</v>
      </c>
      <c r="Q3469" s="15">
        <v>87786719157</v>
      </c>
      <c r="R3469" s="108" t="s">
        <v>22477</v>
      </c>
    </row>
    <row r="3470" spans="1:18" ht="38.25" customHeight="1">
      <c r="A3470" s="2">
        <v>3465</v>
      </c>
      <c r="B3470" s="2" t="s">
        <v>1119</v>
      </c>
      <c r="C3470" s="2" t="s">
        <v>20635</v>
      </c>
      <c r="D3470" s="2" t="s">
        <v>20636</v>
      </c>
      <c r="E3470" s="219" t="s">
        <v>20637</v>
      </c>
      <c r="F3470" s="2" t="s">
        <v>21073</v>
      </c>
      <c r="G3470" s="2"/>
      <c r="H3470" s="13"/>
      <c r="I3470" s="13"/>
      <c r="J3470" s="13"/>
      <c r="K3470" s="2" t="s">
        <v>2486</v>
      </c>
      <c r="L3470" s="49">
        <v>43237</v>
      </c>
      <c r="M3470" s="49">
        <v>43283</v>
      </c>
      <c r="N3470" s="49" t="s">
        <v>21887</v>
      </c>
      <c r="O3470" s="209" t="s">
        <v>21888</v>
      </c>
      <c r="P3470" s="108" t="s">
        <v>22476</v>
      </c>
      <c r="Q3470" s="15">
        <v>87786719157</v>
      </c>
      <c r="R3470" s="108" t="s">
        <v>22477</v>
      </c>
    </row>
    <row r="3471" spans="1:18" ht="38.25" customHeight="1">
      <c r="A3471" s="2">
        <v>3466</v>
      </c>
      <c r="B3471" s="2" t="s">
        <v>1119</v>
      </c>
      <c r="C3471" s="2" t="s">
        <v>20650</v>
      </c>
      <c r="D3471" s="2" t="s">
        <v>20651</v>
      </c>
      <c r="E3471" s="219" t="s">
        <v>20652</v>
      </c>
      <c r="F3471" s="2" t="s">
        <v>8812</v>
      </c>
      <c r="G3471" s="2" t="s">
        <v>21357</v>
      </c>
      <c r="H3471" s="13">
        <v>941030450430</v>
      </c>
      <c r="I3471" s="13" t="s">
        <v>21357</v>
      </c>
      <c r="J3471" s="13">
        <v>941030450430</v>
      </c>
      <c r="K3471" s="2" t="s">
        <v>2486</v>
      </c>
      <c r="L3471" s="49">
        <v>43284</v>
      </c>
      <c r="M3471" s="49">
        <v>43325</v>
      </c>
      <c r="N3471" s="49" t="s">
        <v>21887</v>
      </c>
      <c r="O3471" s="209" t="s">
        <v>21888</v>
      </c>
      <c r="P3471" s="108" t="s">
        <v>22476</v>
      </c>
      <c r="Q3471" s="15">
        <v>87786719157</v>
      </c>
      <c r="R3471" s="108" t="s">
        <v>22477</v>
      </c>
    </row>
    <row r="3472" spans="1:18" ht="38.25" customHeight="1">
      <c r="A3472" s="2">
        <v>3467</v>
      </c>
      <c r="B3472" s="2" t="s">
        <v>1119</v>
      </c>
      <c r="C3472" s="2" t="s">
        <v>13932</v>
      </c>
      <c r="D3472" s="2" t="s">
        <v>13933</v>
      </c>
      <c r="E3472" s="219" t="s">
        <v>13934</v>
      </c>
      <c r="F3472" s="2" t="s">
        <v>10554</v>
      </c>
      <c r="G3472" s="2" t="s">
        <v>14116</v>
      </c>
      <c r="H3472" s="13">
        <v>760219450605</v>
      </c>
      <c r="I3472" s="13" t="s">
        <v>17935</v>
      </c>
      <c r="J3472" s="13" t="s">
        <v>17936</v>
      </c>
      <c r="K3472" s="2" t="s">
        <v>2486</v>
      </c>
      <c r="L3472" s="49">
        <v>43150</v>
      </c>
      <c r="M3472" s="49">
        <v>43195</v>
      </c>
      <c r="N3472" s="49" t="s">
        <v>21818</v>
      </c>
      <c r="O3472" s="209" t="s">
        <v>21819</v>
      </c>
      <c r="P3472" s="108"/>
      <c r="Q3472" s="15">
        <v>87779334646</v>
      </c>
      <c r="R3472" s="108" t="s">
        <v>22396</v>
      </c>
    </row>
    <row r="3473" spans="1:18" ht="38.25" customHeight="1">
      <c r="A3473" s="2">
        <v>3468</v>
      </c>
      <c r="B3473" s="2" t="s">
        <v>1119</v>
      </c>
      <c r="C3473" s="2" t="s">
        <v>345</v>
      </c>
      <c r="D3473" s="2" t="s">
        <v>346</v>
      </c>
      <c r="E3473" s="219" t="s">
        <v>347</v>
      </c>
      <c r="F3473" s="2" t="s">
        <v>4611</v>
      </c>
      <c r="G3473" s="2" t="s">
        <v>4612</v>
      </c>
      <c r="H3473" s="13" t="s">
        <v>4613</v>
      </c>
      <c r="I3473" s="13" t="s">
        <v>17794</v>
      </c>
      <c r="J3473" s="13" t="s">
        <v>17795</v>
      </c>
      <c r="K3473" s="2" t="s">
        <v>2592</v>
      </c>
      <c r="L3473" s="49">
        <v>40606</v>
      </c>
      <c r="M3473" s="49">
        <v>40675</v>
      </c>
      <c r="N3473" s="49" t="s">
        <v>21693</v>
      </c>
      <c r="O3473" s="209" t="s">
        <v>21694</v>
      </c>
      <c r="P3473" s="108" t="s">
        <v>22257</v>
      </c>
      <c r="Q3473" s="15">
        <v>87054089941</v>
      </c>
      <c r="R3473" s="108" t="s">
        <v>22258</v>
      </c>
    </row>
    <row r="3474" spans="1:18" ht="38.25" customHeight="1">
      <c r="A3474" s="2">
        <v>3469</v>
      </c>
      <c r="B3474" s="2" t="s">
        <v>1119</v>
      </c>
      <c r="C3474" s="2" t="s">
        <v>1287</v>
      </c>
      <c r="D3474" s="2" t="s">
        <v>1288</v>
      </c>
      <c r="E3474" s="219" t="s">
        <v>1289</v>
      </c>
      <c r="F3474" s="2" t="s">
        <v>4557</v>
      </c>
      <c r="G3474" s="2" t="s">
        <v>4558</v>
      </c>
      <c r="H3474" s="13" t="s">
        <v>4559</v>
      </c>
      <c r="I3474" s="13" t="s">
        <v>17807</v>
      </c>
      <c r="J3474" s="13" t="s">
        <v>17808</v>
      </c>
      <c r="K3474" s="2" t="s">
        <v>2487</v>
      </c>
      <c r="L3474" s="49">
        <v>42320</v>
      </c>
      <c r="M3474" s="49">
        <v>42397</v>
      </c>
      <c r="N3474" s="49" t="s">
        <v>21693</v>
      </c>
      <c r="O3474" s="209" t="s">
        <v>21694</v>
      </c>
      <c r="P3474" s="108" t="s">
        <v>22257</v>
      </c>
      <c r="Q3474" s="15">
        <v>87054089941</v>
      </c>
      <c r="R3474" s="108" t="s">
        <v>22258</v>
      </c>
    </row>
    <row r="3475" spans="1:18" ht="38.25" customHeight="1">
      <c r="A3475" s="2">
        <v>3470</v>
      </c>
      <c r="B3475" s="2" t="s">
        <v>1119</v>
      </c>
      <c r="C3475" s="2" t="s">
        <v>1129</v>
      </c>
      <c r="D3475" s="2" t="s">
        <v>1130</v>
      </c>
      <c r="E3475" s="219" t="s">
        <v>1131</v>
      </c>
      <c r="F3475" s="2" t="s">
        <v>4492</v>
      </c>
      <c r="G3475" s="2" t="s">
        <v>4493</v>
      </c>
      <c r="H3475" s="13" t="s">
        <v>4494</v>
      </c>
      <c r="I3475" s="13" t="s">
        <v>17839</v>
      </c>
      <c r="J3475" s="13" t="s">
        <v>17840</v>
      </c>
      <c r="K3475" s="2" t="s">
        <v>2509</v>
      </c>
      <c r="L3475" s="49">
        <v>42348</v>
      </c>
      <c r="M3475" s="49">
        <v>42366</v>
      </c>
      <c r="N3475" s="49" t="s">
        <v>21693</v>
      </c>
      <c r="O3475" s="209" t="s">
        <v>21694</v>
      </c>
      <c r="P3475" s="108" t="s">
        <v>22257</v>
      </c>
      <c r="Q3475" s="15">
        <v>87054089941</v>
      </c>
      <c r="R3475" s="108" t="s">
        <v>22258</v>
      </c>
    </row>
    <row r="3476" spans="1:18" ht="38.25" customHeight="1">
      <c r="A3476" s="2">
        <v>3471</v>
      </c>
      <c r="B3476" s="2" t="s">
        <v>1119</v>
      </c>
      <c r="C3476" s="2" t="s">
        <v>899</v>
      </c>
      <c r="D3476" s="2" t="s">
        <v>900</v>
      </c>
      <c r="E3476" s="219" t="s">
        <v>901</v>
      </c>
      <c r="F3476" s="2" t="s">
        <v>4616</v>
      </c>
      <c r="G3476" s="2" t="s">
        <v>4617</v>
      </c>
      <c r="H3476" s="13" t="s">
        <v>4618</v>
      </c>
      <c r="I3476" s="13" t="s">
        <v>17844</v>
      </c>
      <c r="J3476" s="13" t="s">
        <v>4618</v>
      </c>
      <c r="K3476" s="2" t="s">
        <v>2486</v>
      </c>
      <c r="L3476" s="49">
        <v>42212</v>
      </c>
      <c r="M3476" s="49">
        <v>42262</v>
      </c>
      <c r="N3476" s="49" t="s">
        <v>21693</v>
      </c>
      <c r="O3476" s="209" t="s">
        <v>21694</v>
      </c>
      <c r="P3476" s="108" t="s">
        <v>22257</v>
      </c>
      <c r="Q3476" s="15">
        <v>87054089941</v>
      </c>
      <c r="R3476" s="108" t="s">
        <v>22258</v>
      </c>
    </row>
    <row r="3477" spans="1:18" ht="38.25" customHeight="1">
      <c r="A3477" s="2">
        <v>3472</v>
      </c>
      <c r="B3477" s="2" t="s">
        <v>1119</v>
      </c>
      <c r="C3477" s="2" t="s">
        <v>1084</v>
      </c>
      <c r="D3477" s="2" t="s">
        <v>1085</v>
      </c>
      <c r="E3477" s="219" t="s">
        <v>1086</v>
      </c>
      <c r="F3477" s="2" t="s">
        <v>4657</v>
      </c>
      <c r="G3477" s="2" t="s">
        <v>4658</v>
      </c>
      <c r="H3477" s="13" t="s">
        <v>4659</v>
      </c>
      <c r="I3477" s="13" t="s">
        <v>17852</v>
      </c>
      <c r="J3477" s="13" t="s">
        <v>4659</v>
      </c>
      <c r="K3477" s="2" t="s">
        <v>2486</v>
      </c>
      <c r="L3477" s="49">
        <v>41206</v>
      </c>
      <c r="M3477" s="49">
        <v>41268</v>
      </c>
      <c r="N3477" s="49" t="s">
        <v>21693</v>
      </c>
      <c r="O3477" s="209" t="s">
        <v>21694</v>
      </c>
      <c r="P3477" s="108" t="s">
        <v>22257</v>
      </c>
      <c r="Q3477" s="15">
        <v>87054089941</v>
      </c>
      <c r="R3477" s="108" t="s">
        <v>22258</v>
      </c>
    </row>
    <row r="3478" spans="1:18" ht="38.25" customHeight="1">
      <c r="A3478" s="2">
        <v>3473</v>
      </c>
      <c r="B3478" s="2" t="s">
        <v>1119</v>
      </c>
      <c r="C3478" s="2" t="s">
        <v>330</v>
      </c>
      <c r="D3478" s="2" t="s">
        <v>331</v>
      </c>
      <c r="E3478" s="219" t="s">
        <v>332</v>
      </c>
      <c r="F3478" s="2" t="s">
        <v>4568</v>
      </c>
      <c r="G3478" s="2" t="s">
        <v>4569</v>
      </c>
      <c r="H3478" s="13" t="s">
        <v>4570</v>
      </c>
      <c r="I3478" s="13" t="s">
        <v>17862</v>
      </c>
      <c r="J3478" s="13" t="s">
        <v>4570</v>
      </c>
      <c r="K3478" s="2" t="s">
        <v>2509</v>
      </c>
      <c r="L3478" s="49">
        <v>40884</v>
      </c>
      <c r="M3478" s="49">
        <v>41113</v>
      </c>
      <c r="N3478" s="49" t="s">
        <v>21693</v>
      </c>
      <c r="O3478" s="209" t="s">
        <v>21694</v>
      </c>
      <c r="P3478" s="108" t="s">
        <v>22257</v>
      </c>
      <c r="Q3478" s="15">
        <v>87054089941</v>
      </c>
      <c r="R3478" s="108" t="s">
        <v>22258</v>
      </c>
    </row>
    <row r="3479" spans="1:18" ht="38.25" customHeight="1">
      <c r="A3479" s="2">
        <v>3474</v>
      </c>
      <c r="B3479" s="2" t="s">
        <v>1119</v>
      </c>
      <c r="C3479" s="2" t="s">
        <v>275</v>
      </c>
      <c r="D3479" s="2" t="s">
        <v>276</v>
      </c>
      <c r="E3479" s="219" t="s">
        <v>277</v>
      </c>
      <c r="F3479" s="2" t="s">
        <v>2681</v>
      </c>
      <c r="G3479" s="2" t="s">
        <v>2682</v>
      </c>
      <c r="H3479" s="13" t="s">
        <v>2683</v>
      </c>
      <c r="I3479" s="13" t="s">
        <v>17870</v>
      </c>
      <c r="J3479" s="13" t="s">
        <v>2683</v>
      </c>
      <c r="K3479" s="2" t="s">
        <v>2491</v>
      </c>
      <c r="L3479" s="49">
        <v>40506</v>
      </c>
      <c r="M3479" s="49">
        <v>40535</v>
      </c>
      <c r="N3479" s="49" t="s">
        <v>21693</v>
      </c>
      <c r="O3479" s="209" t="s">
        <v>21694</v>
      </c>
      <c r="P3479" s="108" t="s">
        <v>22257</v>
      </c>
      <c r="Q3479" s="15">
        <v>87054089941</v>
      </c>
      <c r="R3479" s="108" t="s">
        <v>22258</v>
      </c>
    </row>
    <row r="3480" spans="1:18" ht="38.25" customHeight="1">
      <c r="A3480" s="2">
        <v>3475</v>
      </c>
      <c r="B3480" s="2" t="s">
        <v>1119</v>
      </c>
      <c r="C3480" s="2" t="s">
        <v>328</v>
      </c>
      <c r="D3480" s="2" t="s">
        <v>895</v>
      </c>
      <c r="E3480" s="219" t="s">
        <v>329</v>
      </c>
      <c r="F3480" s="2" t="s">
        <v>4654</v>
      </c>
      <c r="G3480" s="2" t="s">
        <v>4655</v>
      </c>
      <c r="H3480" s="13" t="s">
        <v>4656</v>
      </c>
      <c r="I3480" s="13" t="s">
        <v>17894</v>
      </c>
      <c r="J3480" s="13" t="s">
        <v>17895</v>
      </c>
      <c r="K3480" s="2" t="s">
        <v>2487</v>
      </c>
      <c r="L3480" s="49">
        <v>41485</v>
      </c>
      <c r="M3480" s="49">
        <v>41520</v>
      </c>
      <c r="N3480" s="49" t="s">
        <v>21693</v>
      </c>
      <c r="O3480" s="209" t="s">
        <v>21694</v>
      </c>
      <c r="P3480" s="108" t="s">
        <v>22257</v>
      </c>
      <c r="Q3480" s="15">
        <v>87054089941</v>
      </c>
      <c r="R3480" s="108" t="s">
        <v>22258</v>
      </c>
    </row>
    <row r="3481" spans="1:18" ht="38.25" customHeight="1">
      <c r="A3481" s="2">
        <v>3476</v>
      </c>
      <c r="B3481" s="2" t="s">
        <v>1119</v>
      </c>
      <c r="C3481" s="2" t="s">
        <v>355</v>
      </c>
      <c r="D3481" s="2" t="s">
        <v>356</v>
      </c>
      <c r="E3481" s="219" t="s">
        <v>357</v>
      </c>
      <c r="F3481" s="2" t="s">
        <v>4646</v>
      </c>
      <c r="G3481" s="2" t="s">
        <v>4647</v>
      </c>
      <c r="H3481" s="13" t="s">
        <v>4648</v>
      </c>
      <c r="I3481" s="13" t="s">
        <v>17904</v>
      </c>
      <c r="J3481" s="13" t="s">
        <v>4648</v>
      </c>
      <c r="K3481" s="2" t="s">
        <v>2491</v>
      </c>
      <c r="L3481" s="49">
        <v>41219</v>
      </c>
      <c r="M3481" s="49">
        <v>41243</v>
      </c>
      <c r="N3481" s="49" t="s">
        <v>21693</v>
      </c>
      <c r="O3481" s="209" t="s">
        <v>21694</v>
      </c>
      <c r="P3481" s="108" t="s">
        <v>22257</v>
      </c>
      <c r="Q3481" s="15">
        <v>87054089941</v>
      </c>
      <c r="R3481" s="108" t="s">
        <v>22258</v>
      </c>
    </row>
    <row r="3482" spans="1:18" ht="38.25" customHeight="1">
      <c r="A3482" s="2">
        <v>3477</v>
      </c>
      <c r="B3482" s="2" t="s">
        <v>1119</v>
      </c>
      <c r="C3482" s="2" t="s">
        <v>2341</v>
      </c>
      <c r="D3482" s="2" t="s">
        <v>359</v>
      </c>
      <c r="E3482" s="219" t="s">
        <v>360</v>
      </c>
      <c r="F3482" s="2" t="s">
        <v>4459</v>
      </c>
      <c r="G3482" s="2" t="s">
        <v>4460</v>
      </c>
      <c r="H3482" s="13" t="s">
        <v>4461</v>
      </c>
      <c r="I3482" s="13" t="s">
        <v>17907</v>
      </c>
      <c r="J3482" s="13" t="s">
        <v>17908</v>
      </c>
      <c r="K3482" s="2" t="s">
        <v>2592</v>
      </c>
      <c r="L3482" s="49">
        <v>41127</v>
      </c>
      <c r="M3482" s="49">
        <v>41180</v>
      </c>
      <c r="N3482" s="49" t="s">
        <v>21693</v>
      </c>
      <c r="O3482" s="209" t="s">
        <v>21694</v>
      </c>
      <c r="P3482" s="108" t="s">
        <v>22257</v>
      </c>
      <c r="Q3482" s="15">
        <v>87054089941</v>
      </c>
      <c r="R3482" s="108" t="s">
        <v>22258</v>
      </c>
    </row>
    <row r="3483" spans="1:18" ht="38.25" customHeight="1">
      <c r="A3483" s="2">
        <v>3478</v>
      </c>
      <c r="B3483" s="2" t="s">
        <v>1119</v>
      </c>
      <c r="C3483" s="2" t="s">
        <v>286</v>
      </c>
      <c r="D3483" s="2" t="s">
        <v>287</v>
      </c>
      <c r="E3483" s="219" t="s">
        <v>288</v>
      </c>
      <c r="F3483" s="2" t="s">
        <v>4632</v>
      </c>
      <c r="G3483" s="2" t="s">
        <v>4635</v>
      </c>
      <c r="H3483" s="13" t="s">
        <v>4636</v>
      </c>
      <c r="I3483" s="13" t="s">
        <v>17921</v>
      </c>
      <c r="J3483" s="13" t="s">
        <v>17922</v>
      </c>
      <c r="K3483" s="2" t="s">
        <v>2487</v>
      </c>
      <c r="L3483" s="49">
        <v>41212</v>
      </c>
      <c r="M3483" s="49">
        <v>41241</v>
      </c>
      <c r="N3483" s="49" t="s">
        <v>21693</v>
      </c>
      <c r="O3483" s="209" t="s">
        <v>21694</v>
      </c>
      <c r="P3483" s="108" t="s">
        <v>22257</v>
      </c>
      <c r="Q3483" s="15">
        <v>87054089941</v>
      </c>
      <c r="R3483" s="108" t="s">
        <v>22258</v>
      </c>
    </row>
    <row r="3484" spans="1:18" ht="38.25" customHeight="1">
      <c r="A3484" s="2">
        <v>3479</v>
      </c>
      <c r="B3484" s="2" t="s">
        <v>1119</v>
      </c>
      <c r="C3484" s="2" t="s">
        <v>319</v>
      </c>
      <c r="D3484" s="2" t="s">
        <v>320</v>
      </c>
      <c r="E3484" s="219" t="s">
        <v>321</v>
      </c>
      <c r="F3484" s="2" t="s">
        <v>4601</v>
      </c>
      <c r="G3484" s="2" t="s">
        <v>4602</v>
      </c>
      <c r="H3484" s="13" t="s">
        <v>4603</v>
      </c>
      <c r="I3484" s="13" t="s">
        <v>17811</v>
      </c>
      <c r="J3484" s="13" t="s">
        <v>4603</v>
      </c>
      <c r="K3484" s="2" t="s">
        <v>2487</v>
      </c>
      <c r="L3484" s="49">
        <v>41215</v>
      </c>
      <c r="M3484" s="49">
        <v>41239</v>
      </c>
      <c r="N3484" s="49" t="s">
        <v>21551</v>
      </c>
      <c r="O3484" s="209" t="s">
        <v>21552</v>
      </c>
      <c r="P3484" s="108"/>
      <c r="Q3484" s="15"/>
      <c r="R3484" s="108"/>
    </row>
    <row r="3485" spans="1:18" ht="38.25" customHeight="1">
      <c r="A3485" s="2">
        <v>3480</v>
      </c>
      <c r="B3485" s="2" t="s">
        <v>1119</v>
      </c>
      <c r="C3485" s="2" t="s">
        <v>264</v>
      </c>
      <c r="D3485" s="2" t="s">
        <v>265</v>
      </c>
      <c r="E3485" s="219" t="s">
        <v>892</v>
      </c>
      <c r="F3485" s="2" t="s">
        <v>4466</v>
      </c>
      <c r="G3485" s="2" t="s">
        <v>4467</v>
      </c>
      <c r="H3485" s="13" t="s">
        <v>4468</v>
      </c>
      <c r="I3485" s="13"/>
      <c r="J3485" s="13"/>
      <c r="K3485" s="2" t="s">
        <v>2502</v>
      </c>
      <c r="L3485" s="49">
        <v>40735</v>
      </c>
      <c r="M3485" s="49">
        <v>40883</v>
      </c>
      <c r="N3485" s="49" t="s">
        <v>21836</v>
      </c>
      <c r="O3485" s="209" t="s">
        <v>21837</v>
      </c>
      <c r="P3485" s="108" t="s">
        <v>22415</v>
      </c>
      <c r="Q3485" s="15">
        <v>87080220999</v>
      </c>
      <c r="R3485" s="108" t="s">
        <v>22416</v>
      </c>
    </row>
    <row r="3486" spans="1:18" ht="38.25" customHeight="1">
      <c r="A3486" s="2">
        <v>3481</v>
      </c>
      <c r="B3486" s="2" t="s">
        <v>1119</v>
      </c>
      <c r="C3486" s="2" t="s">
        <v>9962</v>
      </c>
      <c r="D3486" s="2" t="s">
        <v>9963</v>
      </c>
      <c r="E3486" s="219" t="s">
        <v>9964</v>
      </c>
      <c r="F3486" s="2" t="s">
        <v>10550</v>
      </c>
      <c r="G3486" s="2" t="s">
        <v>10551</v>
      </c>
      <c r="H3486" s="13">
        <v>680928301985</v>
      </c>
      <c r="I3486" s="13" t="s">
        <v>17800</v>
      </c>
      <c r="J3486" s="13" t="s">
        <v>17801</v>
      </c>
      <c r="K3486" s="2" t="s">
        <v>2771</v>
      </c>
      <c r="L3486" s="49">
        <v>43062</v>
      </c>
      <c r="M3486" s="49">
        <v>43096</v>
      </c>
      <c r="N3486" s="49" t="s">
        <v>21610</v>
      </c>
      <c r="O3486" s="209" t="s">
        <v>21611</v>
      </c>
      <c r="P3486" s="108" t="s">
        <v>22151</v>
      </c>
      <c r="Q3486" s="15" t="s">
        <v>22152</v>
      </c>
      <c r="R3486" s="108" t="s">
        <v>22153</v>
      </c>
    </row>
    <row r="3487" spans="1:18" ht="38.25" customHeight="1">
      <c r="A3487" s="2">
        <v>3482</v>
      </c>
      <c r="B3487" s="2" t="s">
        <v>1119</v>
      </c>
      <c r="C3487" s="2" t="s">
        <v>333</v>
      </c>
      <c r="D3487" s="2" t="s">
        <v>334</v>
      </c>
      <c r="E3487" s="219" t="s">
        <v>335</v>
      </c>
      <c r="F3487" s="2" t="s">
        <v>4554</v>
      </c>
      <c r="G3487" s="2" t="s">
        <v>4555</v>
      </c>
      <c r="H3487" s="13" t="s">
        <v>4556</v>
      </c>
      <c r="I3487" s="13" t="s">
        <v>17849</v>
      </c>
      <c r="J3487" s="13" t="s">
        <v>4556</v>
      </c>
      <c r="K3487" s="2" t="s">
        <v>2486</v>
      </c>
      <c r="L3487" s="49">
        <v>41724</v>
      </c>
      <c r="M3487" s="49">
        <v>41964</v>
      </c>
      <c r="N3487" s="49" t="s">
        <v>21610</v>
      </c>
      <c r="O3487" s="209" t="s">
        <v>21611</v>
      </c>
      <c r="P3487" s="108" t="s">
        <v>22151</v>
      </c>
      <c r="Q3487" s="15" t="s">
        <v>22152</v>
      </c>
      <c r="R3487" s="108" t="s">
        <v>22153</v>
      </c>
    </row>
    <row r="3488" spans="1:18" ht="38.25" customHeight="1">
      <c r="A3488" s="2">
        <v>3483</v>
      </c>
      <c r="B3488" s="2" t="s">
        <v>1119</v>
      </c>
      <c r="C3488" s="2" t="s">
        <v>2271</v>
      </c>
      <c r="D3488" s="2" t="s">
        <v>2272</v>
      </c>
      <c r="E3488" s="219" t="s">
        <v>2273</v>
      </c>
      <c r="F3488" s="2" t="s">
        <v>4501</v>
      </c>
      <c r="G3488" s="2" t="s">
        <v>4502</v>
      </c>
      <c r="H3488" s="13" t="s">
        <v>4503</v>
      </c>
      <c r="I3488" s="13" t="s">
        <v>17871</v>
      </c>
      <c r="J3488" s="13" t="s">
        <v>4503</v>
      </c>
      <c r="K3488" s="2" t="s">
        <v>2487</v>
      </c>
      <c r="L3488" s="49">
        <v>42719</v>
      </c>
      <c r="M3488" s="49">
        <v>42753</v>
      </c>
      <c r="N3488" s="49" t="s">
        <v>21610</v>
      </c>
      <c r="O3488" s="209" t="s">
        <v>21611</v>
      </c>
      <c r="P3488" s="108" t="s">
        <v>22151</v>
      </c>
      <c r="Q3488" s="15" t="s">
        <v>22152</v>
      </c>
      <c r="R3488" s="108" t="s">
        <v>22153</v>
      </c>
    </row>
    <row r="3489" spans="1:18" ht="38.25" customHeight="1">
      <c r="A3489" s="2">
        <v>3484</v>
      </c>
      <c r="B3489" s="2" t="s">
        <v>1119</v>
      </c>
      <c r="C3489" s="2" t="s">
        <v>9965</v>
      </c>
      <c r="D3489" s="2" t="s">
        <v>9966</v>
      </c>
      <c r="E3489" s="219" t="s">
        <v>9967</v>
      </c>
      <c r="F3489" s="2" t="s">
        <v>10552</v>
      </c>
      <c r="G3489" s="2" t="s">
        <v>10553</v>
      </c>
      <c r="H3489" s="13">
        <v>890113351325</v>
      </c>
      <c r="I3489" s="13" t="s">
        <v>17892</v>
      </c>
      <c r="J3489" s="13" t="s">
        <v>17893</v>
      </c>
      <c r="K3489" s="2" t="s">
        <v>2592</v>
      </c>
      <c r="L3489" s="49">
        <v>43060</v>
      </c>
      <c r="M3489" s="49">
        <v>43098</v>
      </c>
      <c r="N3489" s="49" t="s">
        <v>21610</v>
      </c>
      <c r="O3489" s="209" t="s">
        <v>21611</v>
      </c>
      <c r="P3489" s="108" t="s">
        <v>22151</v>
      </c>
      <c r="Q3489" s="15" t="s">
        <v>22152</v>
      </c>
      <c r="R3489" s="108" t="s">
        <v>22153</v>
      </c>
    </row>
    <row r="3490" spans="1:18" ht="38.25" customHeight="1">
      <c r="A3490" s="2">
        <v>3485</v>
      </c>
      <c r="B3490" s="2" t="s">
        <v>1119</v>
      </c>
      <c r="C3490" s="2" t="s">
        <v>2264</v>
      </c>
      <c r="D3490" s="2" t="s">
        <v>2265</v>
      </c>
      <c r="E3490" s="219" t="s">
        <v>2266</v>
      </c>
      <c r="F3490" s="2" t="s">
        <v>4628</v>
      </c>
      <c r="G3490" s="2"/>
      <c r="H3490" s="13"/>
      <c r="I3490" s="13"/>
      <c r="J3490" s="13"/>
      <c r="K3490" s="2" t="s">
        <v>2486</v>
      </c>
      <c r="L3490" s="49">
        <v>42704</v>
      </c>
      <c r="M3490" s="49">
        <v>42704</v>
      </c>
      <c r="N3490" s="49" t="s">
        <v>21610</v>
      </c>
      <c r="O3490" s="209" t="s">
        <v>21611</v>
      </c>
      <c r="P3490" s="108" t="s">
        <v>22151</v>
      </c>
      <c r="Q3490" s="15" t="s">
        <v>22152</v>
      </c>
      <c r="R3490" s="108" t="s">
        <v>22153</v>
      </c>
    </row>
    <row r="3491" spans="1:18" ht="38.25" customHeight="1">
      <c r="A3491" s="2">
        <v>3486</v>
      </c>
      <c r="B3491" s="2" t="s">
        <v>1119</v>
      </c>
      <c r="C3491" s="2" t="s">
        <v>1613</v>
      </c>
      <c r="D3491" s="2" t="s">
        <v>258</v>
      </c>
      <c r="E3491" s="219" t="s">
        <v>259</v>
      </c>
      <c r="F3491" s="2" t="s">
        <v>4564</v>
      </c>
      <c r="G3491" s="2"/>
      <c r="H3491" s="13"/>
      <c r="I3491" s="13"/>
      <c r="J3491" s="13"/>
      <c r="K3491" s="2" t="s">
        <v>2509</v>
      </c>
      <c r="L3491" s="49">
        <v>41604</v>
      </c>
      <c r="M3491" s="49">
        <v>41677</v>
      </c>
      <c r="N3491" s="49" t="s">
        <v>21610</v>
      </c>
      <c r="O3491" s="209" t="s">
        <v>21611</v>
      </c>
      <c r="P3491" s="108" t="s">
        <v>22151</v>
      </c>
      <c r="Q3491" s="15" t="s">
        <v>22152</v>
      </c>
      <c r="R3491" s="108" t="s">
        <v>22153</v>
      </c>
    </row>
    <row r="3492" spans="1:18" ht="38.25" customHeight="1">
      <c r="A3492" s="2">
        <v>3487</v>
      </c>
      <c r="B3492" s="2" t="s">
        <v>1119</v>
      </c>
      <c r="C3492" s="2" t="s">
        <v>12391</v>
      </c>
      <c r="D3492" s="2" t="s">
        <v>12392</v>
      </c>
      <c r="E3492" s="219" t="s">
        <v>12393</v>
      </c>
      <c r="F3492" s="2" t="s">
        <v>12827</v>
      </c>
      <c r="G3492" s="2" t="s">
        <v>12971</v>
      </c>
      <c r="H3492" s="2">
        <v>600107400241</v>
      </c>
      <c r="I3492" s="13" t="s">
        <v>17931</v>
      </c>
      <c r="J3492" s="13" t="s">
        <v>17932</v>
      </c>
      <c r="K3492" s="2" t="s">
        <v>2487</v>
      </c>
      <c r="L3492" s="49">
        <v>43094</v>
      </c>
      <c r="M3492" s="49">
        <v>43130</v>
      </c>
      <c r="N3492" s="49" t="s">
        <v>21610</v>
      </c>
      <c r="O3492" s="209" t="s">
        <v>21611</v>
      </c>
      <c r="P3492" s="108" t="s">
        <v>22151</v>
      </c>
      <c r="Q3492" s="15" t="s">
        <v>22152</v>
      </c>
      <c r="R3492" s="108" t="s">
        <v>22153</v>
      </c>
    </row>
    <row r="3493" spans="1:18" ht="38.25" customHeight="1">
      <c r="A3493" s="2">
        <v>3488</v>
      </c>
      <c r="B3493" s="2" t="s">
        <v>1119</v>
      </c>
      <c r="C3493" s="2" t="s">
        <v>13935</v>
      </c>
      <c r="D3493" s="2" t="s">
        <v>13936</v>
      </c>
      <c r="E3493" s="219" t="s">
        <v>13937</v>
      </c>
      <c r="F3493" s="2" t="s">
        <v>14219</v>
      </c>
      <c r="G3493" s="2"/>
      <c r="H3493" s="13"/>
      <c r="I3493" s="13"/>
      <c r="J3493" s="13"/>
      <c r="K3493" s="2" t="s">
        <v>2486</v>
      </c>
      <c r="L3493" s="49">
        <v>43179</v>
      </c>
      <c r="M3493" s="49">
        <v>43213</v>
      </c>
      <c r="N3493" s="49" t="s">
        <v>21610</v>
      </c>
      <c r="O3493" s="209" t="s">
        <v>21611</v>
      </c>
      <c r="P3493" s="108" t="s">
        <v>22151</v>
      </c>
      <c r="Q3493" s="15" t="s">
        <v>22152</v>
      </c>
      <c r="R3493" s="108" t="s">
        <v>22153</v>
      </c>
    </row>
    <row r="3494" spans="1:18" ht="38.25" customHeight="1">
      <c r="A3494" s="2">
        <v>3489</v>
      </c>
      <c r="B3494" s="2" t="s">
        <v>1119</v>
      </c>
      <c r="C3494" s="2" t="s">
        <v>20647</v>
      </c>
      <c r="D3494" s="2" t="s">
        <v>20648</v>
      </c>
      <c r="E3494" s="222" t="s">
        <v>20649</v>
      </c>
      <c r="F3494" s="2" t="s">
        <v>21077</v>
      </c>
      <c r="G3494" s="2" t="s">
        <v>21356</v>
      </c>
      <c r="H3494" s="13">
        <v>800127350133</v>
      </c>
      <c r="I3494" s="13" t="s">
        <v>21356</v>
      </c>
      <c r="J3494" s="13">
        <v>800127350133</v>
      </c>
      <c r="K3494" s="2" t="s">
        <v>2543</v>
      </c>
      <c r="L3494" s="49">
        <v>43271</v>
      </c>
      <c r="M3494" s="49">
        <v>43311</v>
      </c>
      <c r="N3494" s="49" t="s">
        <v>21610</v>
      </c>
      <c r="O3494" s="209" t="s">
        <v>21611</v>
      </c>
      <c r="P3494" s="108" t="s">
        <v>22151</v>
      </c>
      <c r="Q3494" s="15" t="s">
        <v>22152</v>
      </c>
      <c r="R3494" s="108" t="s">
        <v>22153</v>
      </c>
    </row>
    <row r="3495" spans="1:18" ht="38.25" customHeight="1">
      <c r="A3495" s="2">
        <v>3490</v>
      </c>
      <c r="B3495" s="2" t="s">
        <v>1119</v>
      </c>
      <c r="C3495" s="2" t="s">
        <v>304</v>
      </c>
      <c r="D3495" s="2" t="s">
        <v>305</v>
      </c>
      <c r="E3495" s="219" t="s">
        <v>306</v>
      </c>
      <c r="F3495" s="2" t="s">
        <v>4640</v>
      </c>
      <c r="G3495" s="2" t="s">
        <v>4641</v>
      </c>
      <c r="H3495" s="13" t="s">
        <v>4642</v>
      </c>
      <c r="I3495" s="13" t="s">
        <v>17901</v>
      </c>
      <c r="J3495" s="13" t="s">
        <v>4642</v>
      </c>
      <c r="K3495" s="2" t="s">
        <v>2487</v>
      </c>
      <c r="L3495" s="49">
        <v>40788</v>
      </c>
      <c r="M3495" s="49">
        <v>40845</v>
      </c>
      <c r="N3495" s="49" t="s">
        <v>21710</v>
      </c>
      <c r="O3495" s="209" t="s">
        <v>21711</v>
      </c>
      <c r="P3495" s="108" t="s">
        <v>22277</v>
      </c>
      <c r="Q3495" s="15" t="s">
        <v>22278</v>
      </c>
      <c r="R3495" s="108" t="s">
        <v>22279</v>
      </c>
    </row>
    <row r="3496" spans="1:18" ht="38.25" customHeight="1">
      <c r="A3496" s="2">
        <v>3491</v>
      </c>
      <c r="B3496" s="2" t="s">
        <v>1119</v>
      </c>
      <c r="C3496" s="2" t="s">
        <v>2268</v>
      </c>
      <c r="D3496" s="2" t="s">
        <v>2269</v>
      </c>
      <c r="E3496" s="219" t="s">
        <v>2270</v>
      </c>
      <c r="F3496" s="2" t="s">
        <v>4488</v>
      </c>
      <c r="G3496" s="2" t="s">
        <v>4489</v>
      </c>
      <c r="H3496" s="13" t="s">
        <v>4490</v>
      </c>
      <c r="I3496" s="13" t="s">
        <v>17822</v>
      </c>
      <c r="J3496" s="13" t="s">
        <v>2296</v>
      </c>
      <c r="K3496" s="2" t="s">
        <v>2509</v>
      </c>
      <c r="L3496" s="49">
        <v>42681</v>
      </c>
      <c r="M3496" s="49">
        <v>42747</v>
      </c>
      <c r="N3496" s="49" t="s">
        <v>21763</v>
      </c>
      <c r="O3496" s="209" t="s">
        <v>21764</v>
      </c>
      <c r="P3496" s="108" t="s">
        <v>22329</v>
      </c>
      <c r="Q3496" s="15" t="s">
        <v>22330</v>
      </c>
      <c r="R3496" s="108" t="s">
        <v>22331</v>
      </c>
    </row>
    <row r="3497" spans="1:18" ht="38.25" customHeight="1">
      <c r="A3497" s="2">
        <v>3492</v>
      </c>
      <c r="B3497" s="2" t="s">
        <v>1119</v>
      </c>
      <c r="C3497" s="2" t="s">
        <v>2295</v>
      </c>
      <c r="D3497" s="2" t="s">
        <v>2296</v>
      </c>
      <c r="E3497" s="219" t="s">
        <v>2297</v>
      </c>
      <c r="F3497" s="2" t="s">
        <v>4488</v>
      </c>
      <c r="G3497" s="2" t="s">
        <v>4489</v>
      </c>
      <c r="H3497" s="13" t="s">
        <v>4490</v>
      </c>
      <c r="I3497" s="13" t="s">
        <v>17823</v>
      </c>
      <c r="J3497" s="13" t="s">
        <v>17824</v>
      </c>
      <c r="K3497" s="2" t="s">
        <v>2771</v>
      </c>
      <c r="L3497" s="49">
        <v>42681</v>
      </c>
      <c r="M3497" s="49">
        <v>42766</v>
      </c>
      <c r="N3497" s="49" t="s">
        <v>21967</v>
      </c>
      <c r="O3497" s="209" t="s">
        <v>21968</v>
      </c>
      <c r="P3497" s="108" t="s">
        <v>22563</v>
      </c>
      <c r="Q3497" s="15" t="s">
        <v>22564</v>
      </c>
      <c r="R3497" s="108" t="s">
        <v>22565</v>
      </c>
    </row>
    <row r="3498" spans="1:18" ht="38.25" customHeight="1">
      <c r="A3498" s="2">
        <v>3493</v>
      </c>
      <c r="B3498" s="2" t="s">
        <v>1119</v>
      </c>
      <c r="C3498" s="2" t="s">
        <v>20638</v>
      </c>
      <c r="D3498" s="2" t="s">
        <v>20639</v>
      </c>
      <c r="E3498" s="219" t="s">
        <v>20640</v>
      </c>
      <c r="F3498" s="2" t="s">
        <v>21074</v>
      </c>
      <c r="G3498" s="2" t="s">
        <v>4032</v>
      </c>
      <c r="H3498" s="13">
        <v>730926450089</v>
      </c>
      <c r="I3498" s="13" t="s">
        <v>21353</v>
      </c>
      <c r="J3498" s="13">
        <v>760514450222</v>
      </c>
      <c r="K3498" s="2" t="s">
        <v>2529</v>
      </c>
      <c r="L3498" s="49">
        <v>43245</v>
      </c>
      <c r="M3498" s="49">
        <v>43290</v>
      </c>
      <c r="N3498" s="49" t="s">
        <v>21863</v>
      </c>
      <c r="O3498" s="209" t="s">
        <v>4033</v>
      </c>
      <c r="P3498" s="108" t="s">
        <v>22449</v>
      </c>
      <c r="Q3498" s="15">
        <v>87017807067</v>
      </c>
      <c r="R3498" s="108" t="s">
        <v>22450</v>
      </c>
    </row>
    <row r="3499" spans="1:18" ht="38.25" customHeight="1">
      <c r="A3499" s="2">
        <v>3494</v>
      </c>
      <c r="B3499" s="2" t="s">
        <v>1119</v>
      </c>
      <c r="C3499" s="2" t="s">
        <v>5274</v>
      </c>
      <c r="D3499" s="2" t="s">
        <v>5275</v>
      </c>
      <c r="E3499" s="219" t="s">
        <v>5276</v>
      </c>
      <c r="F3499" s="2" t="s">
        <v>5277</v>
      </c>
      <c r="G3499" s="2" t="s">
        <v>5278</v>
      </c>
      <c r="H3499" s="13" t="s">
        <v>5279</v>
      </c>
      <c r="I3499" s="13" t="s">
        <v>17826</v>
      </c>
      <c r="J3499" s="13" t="s">
        <v>5279</v>
      </c>
      <c r="K3499" s="2" t="s">
        <v>2882</v>
      </c>
      <c r="L3499" s="49">
        <v>42761</v>
      </c>
      <c r="M3499" s="49">
        <v>42796</v>
      </c>
      <c r="N3499" s="49" t="s">
        <v>21757</v>
      </c>
      <c r="O3499" s="209" t="s">
        <v>21758</v>
      </c>
      <c r="P3499" s="108"/>
      <c r="Q3499" s="15">
        <v>87015163154</v>
      </c>
      <c r="R3499" s="108" t="s">
        <v>22323</v>
      </c>
    </row>
    <row r="3500" spans="1:18" ht="38.25" customHeight="1">
      <c r="A3500" s="2">
        <v>3495</v>
      </c>
      <c r="B3500" s="2" t="s">
        <v>1119</v>
      </c>
      <c r="C3500" s="2" t="s">
        <v>1566</v>
      </c>
      <c r="D3500" s="2" t="s">
        <v>260</v>
      </c>
      <c r="E3500" s="219" t="s">
        <v>261</v>
      </c>
      <c r="F3500" s="2" t="s">
        <v>4563</v>
      </c>
      <c r="G3500" s="2"/>
      <c r="H3500" s="13"/>
      <c r="I3500" s="13"/>
      <c r="J3500" s="13"/>
      <c r="K3500" s="2" t="s">
        <v>2486</v>
      </c>
      <c r="L3500" s="49">
        <v>40486</v>
      </c>
      <c r="M3500" s="49">
        <v>40536</v>
      </c>
      <c r="N3500" s="49" t="s">
        <v>21757</v>
      </c>
      <c r="O3500" s="209" t="s">
        <v>21758</v>
      </c>
      <c r="P3500" s="108"/>
      <c r="Q3500" s="15">
        <v>87015163154</v>
      </c>
      <c r="R3500" s="108" t="s">
        <v>22323</v>
      </c>
    </row>
    <row r="3501" spans="1:18" ht="38.25" customHeight="1">
      <c r="A3501" s="2">
        <v>3496</v>
      </c>
      <c r="B3501" s="2" t="s">
        <v>1119</v>
      </c>
      <c r="C3501" s="2" t="s">
        <v>19452</v>
      </c>
      <c r="D3501" s="2" t="s">
        <v>19453</v>
      </c>
      <c r="E3501" s="219" t="s">
        <v>19454</v>
      </c>
      <c r="F3501" s="2" t="s">
        <v>19455</v>
      </c>
      <c r="G3501" s="2"/>
      <c r="H3501" s="13"/>
      <c r="I3501" s="13"/>
      <c r="J3501" s="13"/>
      <c r="K3501" s="2" t="s">
        <v>2701</v>
      </c>
      <c r="L3501" s="49">
        <v>41535</v>
      </c>
      <c r="M3501" s="49">
        <v>41576</v>
      </c>
      <c r="N3501" s="49" t="s">
        <v>21757</v>
      </c>
      <c r="O3501" s="209" t="s">
        <v>21758</v>
      </c>
      <c r="P3501" s="108"/>
      <c r="Q3501" s="15">
        <v>87015163154</v>
      </c>
      <c r="R3501" s="108" t="s">
        <v>22323</v>
      </c>
    </row>
    <row r="3502" spans="1:18" ht="38.25" customHeight="1">
      <c r="A3502" s="2">
        <v>3497</v>
      </c>
      <c r="B3502" s="2" t="s">
        <v>1119</v>
      </c>
      <c r="C3502" s="2" t="s">
        <v>20641</v>
      </c>
      <c r="D3502" s="2" t="s">
        <v>20642</v>
      </c>
      <c r="E3502" s="219" t="s">
        <v>20643</v>
      </c>
      <c r="F3502" s="2" t="s">
        <v>21075</v>
      </c>
      <c r="G3502" s="2" t="s">
        <v>21354</v>
      </c>
      <c r="H3502" s="13">
        <v>651120350294</v>
      </c>
      <c r="I3502" s="13" t="s">
        <v>21354</v>
      </c>
      <c r="J3502" s="13">
        <v>651120350294</v>
      </c>
      <c r="K3502" s="2" t="s">
        <v>18403</v>
      </c>
      <c r="L3502" s="49">
        <v>43278</v>
      </c>
      <c r="M3502" s="49">
        <v>43319</v>
      </c>
      <c r="N3502" s="49" t="s">
        <v>21757</v>
      </c>
      <c r="O3502" s="209" t="s">
        <v>21758</v>
      </c>
      <c r="P3502" s="108"/>
      <c r="Q3502" s="15">
        <v>87015163154</v>
      </c>
      <c r="R3502" s="108" t="s">
        <v>22323</v>
      </c>
    </row>
    <row r="3503" spans="1:18" ht="38.25" customHeight="1">
      <c r="A3503" s="2">
        <v>3498</v>
      </c>
      <c r="B3503" s="2" t="s">
        <v>1119</v>
      </c>
      <c r="C3503" s="2" t="s">
        <v>2274</v>
      </c>
      <c r="D3503" s="2" t="s">
        <v>2275</v>
      </c>
      <c r="E3503" s="219" t="s">
        <v>2276</v>
      </c>
      <c r="F3503" s="2" t="s">
        <v>4560</v>
      </c>
      <c r="G3503" s="2" t="s">
        <v>4561</v>
      </c>
      <c r="H3503" s="13" t="s">
        <v>4562</v>
      </c>
      <c r="I3503" s="13" t="s">
        <v>17834</v>
      </c>
      <c r="J3503" s="13" t="s">
        <v>4562</v>
      </c>
      <c r="K3503" s="2" t="s">
        <v>2486</v>
      </c>
      <c r="L3503" s="49">
        <v>42699</v>
      </c>
      <c r="M3503" s="49">
        <v>42740</v>
      </c>
      <c r="N3503" s="49" t="s">
        <v>21685</v>
      </c>
      <c r="O3503" s="209" t="s">
        <v>21686</v>
      </c>
      <c r="P3503" s="108" t="s">
        <v>22248</v>
      </c>
      <c r="Q3503" s="15">
        <v>87770683900</v>
      </c>
      <c r="R3503" s="108" t="s">
        <v>22249</v>
      </c>
    </row>
    <row r="3504" spans="1:18" ht="38.25" customHeight="1">
      <c r="A3504" s="2">
        <v>3499</v>
      </c>
      <c r="B3504" s="2" t="s">
        <v>1119</v>
      </c>
      <c r="C3504" s="2" t="s">
        <v>316</v>
      </c>
      <c r="D3504" s="2" t="s">
        <v>317</v>
      </c>
      <c r="E3504" s="219" t="s">
        <v>318</v>
      </c>
      <c r="F3504" s="2" t="s">
        <v>4479</v>
      </c>
      <c r="G3504" s="2" t="s">
        <v>4480</v>
      </c>
      <c r="H3504" s="13" t="s">
        <v>4481</v>
      </c>
      <c r="I3504" s="13" t="s">
        <v>17928</v>
      </c>
      <c r="J3504" s="13" t="s">
        <v>4481</v>
      </c>
      <c r="K3504" s="2" t="s">
        <v>2487</v>
      </c>
      <c r="L3504" s="49">
        <v>41264</v>
      </c>
      <c r="M3504" s="49">
        <v>41320</v>
      </c>
      <c r="N3504" s="49" t="s">
        <v>21685</v>
      </c>
      <c r="O3504" s="209" t="s">
        <v>21686</v>
      </c>
      <c r="P3504" s="108" t="s">
        <v>22248</v>
      </c>
      <c r="Q3504" s="15">
        <v>87770683900</v>
      </c>
      <c r="R3504" s="108" t="s">
        <v>22249</v>
      </c>
    </row>
    <row r="3505" spans="1:18" ht="38.25" customHeight="1">
      <c r="A3505" s="2">
        <v>3500</v>
      </c>
      <c r="B3505" s="2" t="s">
        <v>1119</v>
      </c>
      <c r="C3505" s="2" t="s">
        <v>22711</v>
      </c>
      <c r="D3505" s="2" t="s">
        <v>22712</v>
      </c>
      <c r="E3505" s="219" t="s">
        <v>22713</v>
      </c>
      <c r="F3505" s="2" t="s">
        <v>23049</v>
      </c>
      <c r="G3505" s="2" t="s">
        <v>23050</v>
      </c>
      <c r="H3505" s="13">
        <v>620925350738</v>
      </c>
      <c r="I3505" s="13"/>
      <c r="J3505" s="13"/>
      <c r="K3505" s="2" t="s">
        <v>2487</v>
      </c>
      <c r="L3505" s="49">
        <v>43265</v>
      </c>
      <c r="M3505" s="49">
        <v>43347</v>
      </c>
      <c r="N3505" s="49" t="s">
        <v>21557</v>
      </c>
      <c r="O3505" s="209" t="s">
        <v>21558</v>
      </c>
      <c r="P3505" s="108" t="s">
        <v>22094</v>
      </c>
      <c r="Q3505" s="15" t="s">
        <v>22095</v>
      </c>
      <c r="R3505" s="108" t="s">
        <v>22096</v>
      </c>
    </row>
    <row r="3506" spans="1:18" ht="38.25" customHeight="1">
      <c r="A3506" s="2">
        <v>3501</v>
      </c>
      <c r="B3506" s="2" t="s">
        <v>1119</v>
      </c>
      <c r="C3506" s="2" t="s">
        <v>22822</v>
      </c>
      <c r="D3506" s="2" t="s">
        <v>22823</v>
      </c>
      <c r="E3506" s="219" t="s">
        <v>22824</v>
      </c>
      <c r="F3506" s="2" t="s">
        <v>23021</v>
      </c>
      <c r="G3506" s="2"/>
      <c r="H3506" s="13"/>
      <c r="I3506" s="13"/>
      <c r="J3506" s="13"/>
      <c r="K3506" s="2" t="s">
        <v>2487</v>
      </c>
      <c r="L3506" s="49">
        <v>43313</v>
      </c>
      <c r="M3506" s="49">
        <v>43348</v>
      </c>
      <c r="N3506" s="49" t="s">
        <v>21693</v>
      </c>
      <c r="O3506" s="209" t="s">
        <v>21694</v>
      </c>
      <c r="P3506" s="108" t="s">
        <v>22257</v>
      </c>
      <c r="Q3506" s="15">
        <v>87054089941</v>
      </c>
      <c r="R3506" s="108" t="s">
        <v>22258</v>
      </c>
    </row>
    <row r="3507" spans="1:18" ht="38.25" customHeight="1">
      <c r="A3507" s="2">
        <v>3502</v>
      </c>
      <c r="B3507" s="2" t="s">
        <v>1119</v>
      </c>
      <c r="C3507" s="2" t="s">
        <v>10731</v>
      </c>
      <c r="D3507" s="2" t="s">
        <v>10732</v>
      </c>
      <c r="E3507" s="219" t="s">
        <v>10733</v>
      </c>
      <c r="F3507" s="9" t="s">
        <v>11711</v>
      </c>
      <c r="G3507" s="9" t="s">
        <v>11484</v>
      </c>
      <c r="H3507" s="9">
        <v>651025350595</v>
      </c>
      <c r="I3507" s="13" t="s">
        <v>17858</v>
      </c>
      <c r="J3507" s="13" t="s">
        <v>17859</v>
      </c>
      <c r="K3507" s="9" t="s">
        <v>2509</v>
      </c>
      <c r="L3507" s="49">
        <v>43025</v>
      </c>
      <c r="M3507" s="49">
        <v>43095</v>
      </c>
      <c r="N3507" s="49"/>
      <c r="O3507" s="209"/>
      <c r="P3507" s="108"/>
      <c r="Q3507" s="15"/>
      <c r="R3507" s="108"/>
    </row>
    <row r="3508" spans="1:18" ht="38.25" customHeight="1">
      <c r="A3508" s="2">
        <v>3503</v>
      </c>
      <c r="B3508" s="2" t="s">
        <v>1119</v>
      </c>
      <c r="C3508" s="2" t="s">
        <v>22948</v>
      </c>
      <c r="D3508" s="2" t="s">
        <v>22949</v>
      </c>
      <c r="E3508" s="219" t="s">
        <v>22950</v>
      </c>
      <c r="F3508" s="2" t="s">
        <v>23023</v>
      </c>
      <c r="G3508" s="2" t="s">
        <v>23024</v>
      </c>
      <c r="H3508" s="13">
        <v>960105350541</v>
      </c>
      <c r="I3508" s="13" t="s">
        <v>23025</v>
      </c>
      <c r="J3508" s="13">
        <v>690901400383</v>
      </c>
      <c r="K3508" s="2" t="s">
        <v>2882</v>
      </c>
      <c r="L3508" s="49">
        <v>43314</v>
      </c>
      <c r="M3508" s="49">
        <v>43348</v>
      </c>
      <c r="N3508" s="49" t="s">
        <v>21683</v>
      </c>
      <c r="O3508" s="209" t="s">
        <v>21684</v>
      </c>
      <c r="P3508" s="108" t="s">
        <v>22246</v>
      </c>
      <c r="Q3508" s="15">
        <v>87776007707</v>
      </c>
      <c r="R3508" s="108" t="s">
        <v>22247</v>
      </c>
    </row>
    <row r="3509" spans="1:18" ht="38.25" customHeight="1">
      <c r="A3509" s="2">
        <v>3504</v>
      </c>
      <c r="B3509" s="2" t="s">
        <v>1119</v>
      </c>
      <c r="C3509" s="2" t="s">
        <v>5506</v>
      </c>
      <c r="D3509" s="2" t="s">
        <v>5507</v>
      </c>
      <c r="E3509" s="219" t="s">
        <v>5508</v>
      </c>
      <c r="F3509" s="2" t="s">
        <v>5509</v>
      </c>
      <c r="G3509" s="2" t="s">
        <v>5510</v>
      </c>
      <c r="H3509" s="13">
        <v>730316450171</v>
      </c>
      <c r="I3509" s="13" t="s">
        <v>17782</v>
      </c>
      <c r="J3509" s="13" t="s">
        <v>17783</v>
      </c>
      <c r="K3509" s="2" t="s">
        <v>2487</v>
      </c>
      <c r="L3509" s="49">
        <v>42740</v>
      </c>
      <c r="M3509" s="49">
        <v>42909</v>
      </c>
      <c r="N3509" s="49"/>
      <c r="O3509" s="209"/>
      <c r="P3509" s="108"/>
      <c r="Q3509" s="15"/>
      <c r="R3509" s="108"/>
    </row>
    <row r="3510" spans="1:18" ht="38.25" customHeight="1">
      <c r="A3510" s="2">
        <v>3505</v>
      </c>
      <c r="B3510" s="2" t="s">
        <v>1119</v>
      </c>
      <c r="C3510" s="2" t="s">
        <v>6056</v>
      </c>
      <c r="D3510" s="2" t="s">
        <v>6057</v>
      </c>
      <c r="E3510" s="219" t="s">
        <v>6058</v>
      </c>
      <c r="F3510" s="2" t="s">
        <v>6192</v>
      </c>
      <c r="G3510" s="2" t="s">
        <v>5826</v>
      </c>
      <c r="H3510" s="13">
        <v>730106350440</v>
      </c>
      <c r="I3510" s="13" t="s">
        <v>17883</v>
      </c>
      <c r="J3510" s="13" t="s">
        <v>17884</v>
      </c>
      <c r="K3510" s="2" t="s">
        <v>2486</v>
      </c>
      <c r="L3510" s="49">
        <v>42891</v>
      </c>
      <c r="M3510" s="49">
        <v>42929</v>
      </c>
      <c r="N3510" s="49"/>
      <c r="O3510" s="209"/>
      <c r="P3510" s="108"/>
      <c r="Q3510" s="15"/>
      <c r="R3510" s="108"/>
    </row>
    <row r="3511" spans="1:18" ht="38.25" customHeight="1">
      <c r="A3511" s="2">
        <v>3506</v>
      </c>
      <c r="B3511" s="2" t="s">
        <v>1119</v>
      </c>
      <c r="C3511" s="2" t="s">
        <v>22951</v>
      </c>
      <c r="D3511" s="2" t="s">
        <v>22952</v>
      </c>
      <c r="E3511" s="219" t="s">
        <v>22953</v>
      </c>
      <c r="F3511" s="2" t="s">
        <v>23026</v>
      </c>
      <c r="G3511" s="2"/>
      <c r="H3511" s="13"/>
      <c r="I3511" s="13"/>
      <c r="J3511" s="13"/>
      <c r="K3511" s="2" t="s">
        <v>2882</v>
      </c>
      <c r="L3511" s="49">
        <v>43305</v>
      </c>
      <c r="M3511" s="49">
        <v>43369</v>
      </c>
      <c r="N3511" s="49" t="s">
        <v>21915</v>
      </c>
      <c r="O3511" s="209" t="s">
        <v>21916</v>
      </c>
      <c r="P3511" s="108" t="s">
        <v>22507</v>
      </c>
      <c r="Q3511" s="15" t="s">
        <v>22508</v>
      </c>
      <c r="R3511" s="108" t="s">
        <v>22509</v>
      </c>
    </row>
    <row r="3512" spans="1:18" ht="38.25" customHeight="1">
      <c r="A3512" s="2">
        <v>3507</v>
      </c>
      <c r="B3512" s="2" t="s">
        <v>1119</v>
      </c>
      <c r="C3512" s="2" t="s">
        <v>10728</v>
      </c>
      <c r="D3512" s="2" t="s">
        <v>10729</v>
      </c>
      <c r="E3512" s="219" t="s">
        <v>10730</v>
      </c>
      <c r="F3512" s="9" t="s">
        <v>11710</v>
      </c>
      <c r="G3512" s="9" t="s">
        <v>11483</v>
      </c>
      <c r="H3512" s="9">
        <v>810801301587</v>
      </c>
      <c r="I3512" s="13" t="s">
        <v>17902</v>
      </c>
      <c r="J3512" s="13" t="s">
        <v>17903</v>
      </c>
      <c r="K3512" s="9" t="s">
        <v>2487</v>
      </c>
      <c r="L3512" s="49">
        <v>43026</v>
      </c>
      <c r="M3512" s="49">
        <v>43110</v>
      </c>
      <c r="N3512" s="49"/>
      <c r="O3512" s="209"/>
      <c r="P3512" s="108"/>
      <c r="Q3512" s="15"/>
      <c r="R3512" s="108"/>
    </row>
    <row r="3513" spans="1:18" ht="38.25" customHeight="1">
      <c r="A3513" s="2">
        <v>3508</v>
      </c>
      <c r="B3513" s="125" t="s">
        <v>1119</v>
      </c>
      <c r="C3513" s="125" t="s">
        <v>23681</v>
      </c>
      <c r="D3513" s="153" t="s">
        <v>23682</v>
      </c>
      <c r="E3513" s="203" t="s">
        <v>23683</v>
      </c>
      <c r="F3513" s="2" t="s">
        <v>24302</v>
      </c>
      <c r="G3513" s="2" t="s">
        <v>24303</v>
      </c>
      <c r="H3513" s="13" t="s">
        <v>24304</v>
      </c>
      <c r="I3513" s="13"/>
      <c r="J3513" s="13"/>
      <c r="K3513" s="2" t="s">
        <v>2486</v>
      </c>
      <c r="L3513" s="186">
        <v>43327</v>
      </c>
      <c r="M3513" s="130">
        <v>43377</v>
      </c>
      <c r="N3513" s="49" t="s">
        <v>21988</v>
      </c>
      <c r="O3513" s="209" t="s">
        <v>21989</v>
      </c>
      <c r="P3513" s="108" t="s">
        <v>22588</v>
      </c>
      <c r="Q3513" s="15">
        <v>87777770017</v>
      </c>
      <c r="R3513" s="108" t="s">
        <v>22589</v>
      </c>
    </row>
    <row r="3514" spans="1:18" ht="38.25" customHeight="1">
      <c r="A3514" s="2">
        <v>3509</v>
      </c>
      <c r="B3514" s="125" t="s">
        <v>1119</v>
      </c>
      <c r="C3514" s="125" t="s">
        <v>23684</v>
      </c>
      <c r="D3514" s="153" t="s">
        <v>23685</v>
      </c>
      <c r="E3514" s="203" t="s">
        <v>23686</v>
      </c>
      <c r="F3514" s="2" t="s">
        <v>24305</v>
      </c>
      <c r="G3514" s="2" t="s">
        <v>24306</v>
      </c>
      <c r="H3514" s="13" t="s">
        <v>24307</v>
      </c>
      <c r="I3514" s="13"/>
      <c r="J3514" s="13"/>
      <c r="K3514" s="2" t="s">
        <v>2771</v>
      </c>
      <c r="L3514" s="186">
        <v>43349</v>
      </c>
      <c r="M3514" s="130">
        <v>43385</v>
      </c>
      <c r="N3514" s="49" t="s">
        <v>21683</v>
      </c>
      <c r="O3514" s="209" t="s">
        <v>21684</v>
      </c>
      <c r="P3514" s="108" t="s">
        <v>22246</v>
      </c>
      <c r="Q3514" s="15">
        <v>87776007707</v>
      </c>
      <c r="R3514" s="108" t="s">
        <v>22247</v>
      </c>
    </row>
    <row r="3515" spans="1:18" ht="38.25" customHeight="1">
      <c r="A3515" s="2">
        <v>3510</v>
      </c>
      <c r="B3515" s="125" t="s">
        <v>1119</v>
      </c>
      <c r="C3515" s="125" t="s">
        <v>23687</v>
      </c>
      <c r="D3515" s="153" t="s">
        <v>23688</v>
      </c>
      <c r="E3515" s="203" t="s">
        <v>23689</v>
      </c>
      <c r="F3515" s="2" t="s">
        <v>24308</v>
      </c>
      <c r="G3515" s="2" t="s">
        <v>24309</v>
      </c>
      <c r="H3515" s="13" t="s">
        <v>24310</v>
      </c>
      <c r="I3515" s="13"/>
      <c r="J3515" s="13"/>
      <c r="K3515" s="2" t="s">
        <v>2633</v>
      </c>
      <c r="L3515" s="186">
        <v>43376</v>
      </c>
      <c r="M3515" s="130">
        <v>43410</v>
      </c>
      <c r="N3515" s="49" t="s">
        <v>21887</v>
      </c>
      <c r="O3515" s="209" t="s">
        <v>21888</v>
      </c>
      <c r="P3515" s="108" t="s">
        <v>22476</v>
      </c>
      <c r="Q3515" s="15">
        <v>87786719157</v>
      </c>
      <c r="R3515" s="108" t="s">
        <v>22477</v>
      </c>
    </row>
    <row r="3516" spans="1:18" ht="38.25" customHeight="1">
      <c r="A3516" s="2">
        <v>3511</v>
      </c>
      <c r="B3516" s="125" t="s">
        <v>1119</v>
      </c>
      <c r="C3516" s="125" t="s">
        <v>23690</v>
      </c>
      <c r="D3516" s="153" t="s">
        <v>23691</v>
      </c>
      <c r="E3516" s="203" t="s">
        <v>23692</v>
      </c>
      <c r="F3516" s="2" t="s">
        <v>24311</v>
      </c>
      <c r="G3516" s="2" t="s">
        <v>24312</v>
      </c>
      <c r="H3516" s="13" t="s">
        <v>24313</v>
      </c>
      <c r="I3516" s="13"/>
      <c r="J3516" s="13"/>
      <c r="K3516" s="2" t="s">
        <v>2486</v>
      </c>
      <c r="L3516" s="186">
        <v>43367</v>
      </c>
      <c r="M3516" s="130">
        <v>43406</v>
      </c>
      <c r="N3516" s="49" t="s">
        <v>24485</v>
      </c>
      <c r="O3516" s="209" t="s">
        <v>24486</v>
      </c>
      <c r="P3516" s="108" t="s">
        <v>24505</v>
      </c>
      <c r="Q3516" s="15">
        <v>87051984033</v>
      </c>
      <c r="R3516" s="108" t="s">
        <v>24506</v>
      </c>
    </row>
    <row r="3517" spans="1:18" ht="38.25" customHeight="1">
      <c r="A3517" s="2">
        <v>3512</v>
      </c>
      <c r="B3517" s="125" t="s">
        <v>1119</v>
      </c>
      <c r="C3517" s="125" t="s">
        <v>23693</v>
      </c>
      <c r="D3517" s="153" t="s">
        <v>23694</v>
      </c>
      <c r="E3517" s="203" t="s">
        <v>23695</v>
      </c>
      <c r="F3517" s="2" t="s">
        <v>24314</v>
      </c>
      <c r="G3517" s="2"/>
      <c r="H3517" s="13"/>
      <c r="I3517" s="13"/>
      <c r="J3517" s="13"/>
      <c r="K3517" s="2" t="s">
        <v>2529</v>
      </c>
      <c r="L3517" s="186">
        <v>43389</v>
      </c>
      <c r="M3517" s="130">
        <v>43423</v>
      </c>
      <c r="N3517" s="49" t="s">
        <v>21988</v>
      </c>
      <c r="O3517" s="209" t="s">
        <v>21989</v>
      </c>
      <c r="P3517" s="108" t="s">
        <v>22588</v>
      </c>
      <c r="Q3517" s="15">
        <v>87777770017</v>
      </c>
      <c r="R3517" s="108" t="s">
        <v>22589</v>
      </c>
    </row>
    <row r="3518" spans="1:18" ht="38.25" customHeight="1">
      <c r="A3518" s="2">
        <v>3513</v>
      </c>
      <c r="B3518" s="125" t="s">
        <v>1119</v>
      </c>
      <c r="C3518" s="125" t="s">
        <v>23696</v>
      </c>
      <c r="D3518" s="153" t="s">
        <v>23697</v>
      </c>
      <c r="E3518" s="203" t="s">
        <v>23698</v>
      </c>
      <c r="F3518" s="2" t="s">
        <v>24315</v>
      </c>
      <c r="G3518" s="2" t="s">
        <v>24316</v>
      </c>
      <c r="H3518" s="13" t="s">
        <v>24317</v>
      </c>
      <c r="I3518" s="13"/>
      <c r="J3518" s="13"/>
      <c r="K3518" s="2" t="s">
        <v>2543</v>
      </c>
      <c r="L3518" s="186">
        <v>43383</v>
      </c>
      <c r="M3518" s="130">
        <v>43419</v>
      </c>
      <c r="N3518" s="49" t="s">
        <v>21988</v>
      </c>
      <c r="O3518" s="209" t="s">
        <v>21989</v>
      </c>
      <c r="P3518" s="108" t="s">
        <v>22588</v>
      </c>
      <c r="Q3518" s="15">
        <v>87777770017</v>
      </c>
      <c r="R3518" s="108" t="s">
        <v>22589</v>
      </c>
    </row>
    <row r="3519" spans="1:18" ht="38.25" customHeight="1">
      <c r="A3519" s="2">
        <v>3514</v>
      </c>
      <c r="B3519" s="2" t="s">
        <v>13938</v>
      </c>
      <c r="C3519" s="2" t="s">
        <v>13939</v>
      </c>
      <c r="D3519" s="6" t="s">
        <v>13940</v>
      </c>
      <c r="E3519" s="228" t="s">
        <v>14255</v>
      </c>
      <c r="F3519" s="2" t="s">
        <v>14256</v>
      </c>
      <c r="G3519" s="2"/>
      <c r="H3519" s="13"/>
      <c r="I3519" s="13"/>
      <c r="J3519" s="13"/>
      <c r="K3519" s="2" t="s">
        <v>2486</v>
      </c>
      <c r="L3519" s="49">
        <v>43158</v>
      </c>
      <c r="M3519" s="49">
        <v>43206</v>
      </c>
      <c r="N3519" s="121" t="s">
        <v>21745</v>
      </c>
      <c r="O3519" s="212" t="s">
        <v>21746</v>
      </c>
      <c r="P3519" s="108" t="s">
        <v>22311</v>
      </c>
      <c r="Q3519" s="15">
        <v>87051296005</v>
      </c>
      <c r="R3519" s="108" t="s">
        <v>22312</v>
      </c>
    </row>
    <row r="3520" spans="1:18" ht="38.25" customHeight="1">
      <c r="A3520" s="2">
        <v>3515</v>
      </c>
      <c r="B3520" s="2" t="s">
        <v>13938</v>
      </c>
      <c r="C3520" s="2" t="s">
        <v>1790</v>
      </c>
      <c r="D3520" s="2" t="s">
        <v>1591</v>
      </c>
      <c r="E3520" s="219" t="s">
        <v>1592</v>
      </c>
      <c r="F3520" s="2" t="s">
        <v>4629</v>
      </c>
      <c r="G3520" s="2" t="s">
        <v>4630</v>
      </c>
      <c r="H3520" s="13" t="s">
        <v>4631</v>
      </c>
      <c r="I3520" s="13" t="s">
        <v>17916</v>
      </c>
      <c r="J3520" s="13" t="s">
        <v>4631</v>
      </c>
      <c r="K3520" s="2" t="s">
        <v>2486</v>
      </c>
      <c r="L3520" s="49">
        <v>41918</v>
      </c>
      <c r="M3520" s="49">
        <v>41936</v>
      </c>
      <c r="N3520" s="49" t="s">
        <v>21683</v>
      </c>
      <c r="O3520" s="209" t="s">
        <v>21684</v>
      </c>
      <c r="P3520" s="108" t="s">
        <v>22246</v>
      </c>
      <c r="Q3520" s="15">
        <v>87776007707</v>
      </c>
      <c r="R3520" s="108" t="s">
        <v>22247</v>
      </c>
    </row>
    <row r="3521" spans="1:18" ht="38.25" customHeight="1">
      <c r="A3521" s="2">
        <v>3516</v>
      </c>
      <c r="B3521" s="2" t="s">
        <v>13938</v>
      </c>
      <c r="C3521" s="2" t="s">
        <v>12340</v>
      </c>
      <c r="D3521" s="2" t="s">
        <v>12341</v>
      </c>
      <c r="E3521" s="219" t="s">
        <v>12342</v>
      </c>
      <c r="F3521" s="2" t="s">
        <v>12812</v>
      </c>
      <c r="G3521" s="2" t="s">
        <v>12645</v>
      </c>
      <c r="H3521" s="13">
        <v>810728350073</v>
      </c>
      <c r="I3521" s="13" t="s">
        <v>17797</v>
      </c>
      <c r="J3521" s="13" t="s">
        <v>17798</v>
      </c>
      <c r="K3521" s="2" t="s">
        <v>2486</v>
      </c>
      <c r="L3521" s="49">
        <v>43111</v>
      </c>
      <c r="M3521" s="49">
        <v>43151</v>
      </c>
      <c r="N3521" s="49" t="s">
        <v>21915</v>
      </c>
      <c r="O3521" s="209" t="s">
        <v>21916</v>
      </c>
      <c r="P3521" s="108" t="s">
        <v>22507</v>
      </c>
      <c r="Q3521" s="15" t="s">
        <v>22508</v>
      </c>
      <c r="R3521" s="108" t="s">
        <v>22509</v>
      </c>
    </row>
    <row r="3522" spans="1:18" ht="38.25" customHeight="1">
      <c r="A3522" s="2">
        <v>3517</v>
      </c>
      <c r="B3522" s="2" t="s">
        <v>13938</v>
      </c>
      <c r="C3522" s="2" t="s">
        <v>19637</v>
      </c>
      <c r="D3522" s="2" t="s">
        <v>19638</v>
      </c>
      <c r="E3522" s="219" t="s">
        <v>19639</v>
      </c>
      <c r="F3522" s="2" t="s">
        <v>14218</v>
      </c>
      <c r="G3522" s="2"/>
      <c r="H3522" s="13"/>
      <c r="I3522" s="13"/>
      <c r="J3522" s="13"/>
      <c r="K3522" s="2" t="s">
        <v>2509</v>
      </c>
      <c r="L3522" s="49">
        <v>43158</v>
      </c>
      <c r="M3522" s="49">
        <v>43235</v>
      </c>
      <c r="N3522" s="49" t="s">
        <v>21915</v>
      </c>
      <c r="O3522" s="209" t="s">
        <v>21916</v>
      </c>
      <c r="P3522" s="108" t="s">
        <v>22507</v>
      </c>
      <c r="Q3522" s="15" t="s">
        <v>22508</v>
      </c>
      <c r="R3522" s="108" t="s">
        <v>22509</v>
      </c>
    </row>
    <row r="3523" spans="1:18" ht="38.25" customHeight="1">
      <c r="A3523" s="2">
        <v>3518</v>
      </c>
      <c r="B3523" s="2" t="s">
        <v>13938</v>
      </c>
      <c r="C3523" s="2" t="s">
        <v>8146</v>
      </c>
      <c r="D3523" s="2" t="s">
        <v>8147</v>
      </c>
      <c r="E3523" s="219" t="s">
        <v>8148</v>
      </c>
      <c r="F3523" s="4" t="s">
        <v>8833</v>
      </c>
      <c r="G3523" s="11" t="s">
        <v>9067</v>
      </c>
      <c r="H3523" s="13">
        <v>750523350114</v>
      </c>
      <c r="I3523" s="13" t="s">
        <v>17890</v>
      </c>
      <c r="J3523" s="13" t="s">
        <v>17891</v>
      </c>
      <c r="K3523" s="2" t="s">
        <v>2487</v>
      </c>
      <c r="L3523" s="49">
        <v>43021</v>
      </c>
      <c r="M3523" s="49">
        <v>43056</v>
      </c>
      <c r="N3523" s="49" t="s">
        <v>21693</v>
      </c>
      <c r="O3523" s="209" t="s">
        <v>21694</v>
      </c>
      <c r="P3523" s="108" t="s">
        <v>22257</v>
      </c>
      <c r="Q3523" s="15">
        <v>87054089941</v>
      </c>
      <c r="R3523" s="108" t="s">
        <v>22258</v>
      </c>
    </row>
    <row r="3524" spans="1:18" ht="38.25" customHeight="1">
      <c r="A3524" s="2">
        <v>3519</v>
      </c>
      <c r="B3524" s="2" t="s">
        <v>13938</v>
      </c>
      <c r="C3524" s="2" t="s">
        <v>9968</v>
      </c>
      <c r="D3524" s="2" t="s">
        <v>9969</v>
      </c>
      <c r="E3524" s="219" t="s">
        <v>9970</v>
      </c>
      <c r="F3524" s="2" t="s">
        <v>10554</v>
      </c>
      <c r="G3524" s="2" t="s">
        <v>10555</v>
      </c>
      <c r="H3524" s="13">
        <v>850613302674</v>
      </c>
      <c r="I3524" s="13" t="s">
        <v>17910</v>
      </c>
      <c r="J3524" s="13" t="s">
        <v>17911</v>
      </c>
      <c r="K3524" s="2" t="s">
        <v>2486</v>
      </c>
      <c r="L3524" s="49">
        <v>43055</v>
      </c>
      <c r="M3524" s="49">
        <v>43098</v>
      </c>
      <c r="N3524" s="49" t="s">
        <v>21693</v>
      </c>
      <c r="O3524" s="209" t="s">
        <v>21694</v>
      </c>
      <c r="P3524" s="108" t="s">
        <v>22257</v>
      </c>
      <c r="Q3524" s="15">
        <v>87054089941</v>
      </c>
      <c r="R3524" s="108" t="s">
        <v>22258</v>
      </c>
    </row>
    <row r="3525" spans="1:18" ht="38.25" customHeight="1">
      <c r="A3525" s="2">
        <v>3520</v>
      </c>
      <c r="B3525" s="2" t="s">
        <v>13938</v>
      </c>
      <c r="C3525" s="2" t="s">
        <v>10806</v>
      </c>
      <c r="D3525" s="2" t="s">
        <v>10807</v>
      </c>
      <c r="E3525" s="219" t="s">
        <v>10808</v>
      </c>
      <c r="F3525" s="9" t="s">
        <v>11736</v>
      </c>
      <c r="G3525" s="9" t="s">
        <v>11509</v>
      </c>
      <c r="H3525" s="9">
        <v>900628301853</v>
      </c>
      <c r="I3525" s="13" t="s">
        <v>17846</v>
      </c>
      <c r="J3525" s="13" t="s">
        <v>17847</v>
      </c>
      <c r="K3525" s="9" t="s">
        <v>2486</v>
      </c>
      <c r="L3525" s="49">
        <v>43082</v>
      </c>
      <c r="M3525" s="49">
        <v>43117</v>
      </c>
      <c r="N3525" s="49" t="s">
        <v>21610</v>
      </c>
      <c r="O3525" s="209" t="s">
        <v>21611</v>
      </c>
      <c r="P3525" s="108" t="s">
        <v>22151</v>
      </c>
      <c r="Q3525" s="15" t="s">
        <v>22152</v>
      </c>
      <c r="R3525" s="108" t="s">
        <v>22153</v>
      </c>
    </row>
    <row r="3526" spans="1:18" ht="38.25" customHeight="1">
      <c r="A3526" s="2">
        <v>3521</v>
      </c>
      <c r="B3526" s="2" t="s">
        <v>13938</v>
      </c>
      <c r="C3526" s="2" t="s">
        <v>11013</v>
      </c>
      <c r="D3526" s="2" t="s">
        <v>11014</v>
      </c>
      <c r="E3526" s="219" t="s">
        <v>11015</v>
      </c>
      <c r="F3526" s="9" t="s">
        <v>6193</v>
      </c>
      <c r="G3526" s="9"/>
      <c r="H3526" s="9"/>
      <c r="I3526" s="13"/>
      <c r="J3526" s="13"/>
      <c r="K3526" s="9" t="s">
        <v>2486</v>
      </c>
      <c r="L3526" s="49">
        <v>43090</v>
      </c>
      <c r="M3526" s="49">
        <v>43126</v>
      </c>
      <c r="N3526" s="49" t="s">
        <v>21610</v>
      </c>
      <c r="O3526" s="209" t="s">
        <v>21611</v>
      </c>
      <c r="P3526" s="108" t="s">
        <v>22151</v>
      </c>
      <c r="Q3526" s="15" t="s">
        <v>22152</v>
      </c>
      <c r="R3526" s="108" t="s">
        <v>22153</v>
      </c>
    </row>
    <row r="3527" spans="1:18" ht="38.25" customHeight="1">
      <c r="A3527" s="2">
        <v>3522</v>
      </c>
      <c r="B3527" s="2" t="s">
        <v>13938</v>
      </c>
      <c r="C3527" s="2" t="s">
        <v>1717</v>
      </c>
      <c r="D3527" s="2" t="s">
        <v>1718</v>
      </c>
      <c r="E3527" s="219" t="s">
        <v>1719</v>
      </c>
      <c r="F3527" s="2" t="s">
        <v>4522</v>
      </c>
      <c r="G3527" s="2" t="s">
        <v>4523</v>
      </c>
      <c r="H3527" s="13" t="s">
        <v>4524</v>
      </c>
      <c r="I3527" s="13" t="s">
        <v>17872</v>
      </c>
      <c r="J3527" s="13" t="s">
        <v>4524</v>
      </c>
      <c r="K3527" s="2" t="s">
        <v>2509</v>
      </c>
      <c r="L3527" s="49">
        <v>42577</v>
      </c>
      <c r="M3527" s="49">
        <v>42614</v>
      </c>
      <c r="N3527" s="49"/>
      <c r="O3527" s="209"/>
      <c r="P3527" s="108"/>
      <c r="Q3527" s="15"/>
      <c r="R3527" s="108"/>
    </row>
    <row r="3528" spans="1:18" ht="38.25" customHeight="1">
      <c r="A3528" s="2">
        <v>3523</v>
      </c>
      <c r="B3528" s="2" t="s">
        <v>13938</v>
      </c>
      <c r="C3528" s="2" t="s">
        <v>1975</v>
      </c>
      <c r="D3528" s="2" t="s">
        <v>1976</v>
      </c>
      <c r="E3528" s="219" t="s">
        <v>1977</v>
      </c>
      <c r="F3528" s="2" t="s">
        <v>4604</v>
      </c>
      <c r="G3528" s="2" t="s">
        <v>4605</v>
      </c>
      <c r="H3528" s="13" t="s">
        <v>4606</v>
      </c>
      <c r="I3528" s="13" t="s">
        <v>17914</v>
      </c>
      <c r="J3528" s="13" t="s">
        <v>17915</v>
      </c>
      <c r="K3528" s="2" t="s">
        <v>2487</v>
      </c>
      <c r="L3528" s="49">
        <v>42628</v>
      </c>
      <c r="M3528" s="49">
        <v>42674</v>
      </c>
      <c r="N3528" s="49"/>
      <c r="O3528" s="209"/>
      <c r="P3528" s="108"/>
      <c r="Q3528" s="15"/>
      <c r="R3528" s="108"/>
    </row>
    <row r="3529" spans="1:18" ht="38.25" customHeight="1">
      <c r="A3529" s="2">
        <v>3524</v>
      </c>
      <c r="B3529" s="2" t="s">
        <v>5280</v>
      </c>
      <c r="C3529" s="2" t="s">
        <v>12406</v>
      </c>
      <c r="D3529" s="2" t="s">
        <v>12407</v>
      </c>
      <c r="E3529" s="219" t="s">
        <v>12684</v>
      </c>
      <c r="F3529" s="2" t="s">
        <v>12686</v>
      </c>
      <c r="G3529" s="2" t="s">
        <v>12685</v>
      </c>
      <c r="H3529" s="13">
        <v>691003300497</v>
      </c>
      <c r="I3529" s="13" t="s">
        <v>17973</v>
      </c>
      <c r="J3529" s="13" t="s">
        <v>17974</v>
      </c>
      <c r="K3529" s="2" t="s">
        <v>10699</v>
      </c>
      <c r="L3529" s="49">
        <v>43081</v>
      </c>
      <c r="M3529" s="49">
        <v>43146</v>
      </c>
      <c r="N3529" s="49" t="s">
        <v>21670</v>
      </c>
      <c r="O3529" s="209" t="s">
        <v>21671</v>
      </c>
      <c r="P3529" s="108" t="s">
        <v>22228</v>
      </c>
      <c r="Q3529" s="15">
        <v>87052530590</v>
      </c>
      <c r="R3529" s="108" t="s">
        <v>22229</v>
      </c>
    </row>
    <row r="3530" spans="1:18" ht="38.25" customHeight="1">
      <c r="A3530" s="2">
        <v>3525</v>
      </c>
      <c r="B3530" s="2" t="s">
        <v>5280</v>
      </c>
      <c r="C3530" s="2" t="s">
        <v>1987</v>
      </c>
      <c r="D3530" s="2" t="s">
        <v>1988</v>
      </c>
      <c r="E3530" s="219" t="s">
        <v>1989</v>
      </c>
      <c r="F3530" s="2" t="s">
        <v>4704</v>
      </c>
      <c r="G3530" s="2" t="s">
        <v>4705</v>
      </c>
      <c r="H3530" s="13" t="s">
        <v>4706</v>
      </c>
      <c r="I3530" s="13" t="s">
        <v>17975</v>
      </c>
      <c r="J3530" s="13" t="s">
        <v>4706</v>
      </c>
      <c r="K3530" s="2" t="s">
        <v>2487</v>
      </c>
      <c r="L3530" s="49">
        <v>42661</v>
      </c>
      <c r="M3530" s="49">
        <v>42696</v>
      </c>
      <c r="N3530" s="49" t="s">
        <v>21670</v>
      </c>
      <c r="O3530" s="209" t="s">
        <v>21671</v>
      </c>
      <c r="P3530" s="108" t="s">
        <v>22228</v>
      </c>
      <c r="Q3530" s="15">
        <v>87052530590</v>
      </c>
      <c r="R3530" s="108" t="s">
        <v>22229</v>
      </c>
    </row>
    <row r="3531" spans="1:18" ht="38.25" customHeight="1">
      <c r="A3531" s="2">
        <v>3526</v>
      </c>
      <c r="B3531" s="2" t="s">
        <v>5280</v>
      </c>
      <c r="C3531" s="2" t="s">
        <v>919</v>
      </c>
      <c r="D3531" s="2" t="s">
        <v>920</v>
      </c>
      <c r="E3531" s="219" t="s">
        <v>921</v>
      </c>
      <c r="F3531" s="2" t="s">
        <v>4720</v>
      </c>
      <c r="G3531" s="2" t="s">
        <v>4721</v>
      </c>
      <c r="H3531" s="13" t="s">
        <v>4722</v>
      </c>
      <c r="I3531" s="13" t="s">
        <v>14501</v>
      </c>
      <c r="J3531" s="13" t="s">
        <v>14502</v>
      </c>
      <c r="K3531" s="2" t="s">
        <v>2491</v>
      </c>
      <c r="L3531" s="49">
        <v>42167</v>
      </c>
      <c r="M3531" s="49">
        <v>42249</v>
      </c>
      <c r="N3531" s="49" t="s">
        <v>21670</v>
      </c>
      <c r="O3531" s="209" t="s">
        <v>21671</v>
      </c>
      <c r="P3531" s="108" t="s">
        <v>22228</v>
      </c>
      <c r="Q3531" s="15">
        <v>87052530590</v>
      </c>
      <c r="R3531" s="108" t="s">
        <v>22229</v>
      </c>
    </row>
    <row r="3532" spans="1:18" ht="38.25" customHeight="1">
      <c r="A3532" s="2">
        <v>3527</v>
      </c>
      <c r="B3532" s="2" t="s">
        <v>5280</v>
      </c>
      <c r="C3532" s="2" t="s">
        <v>5287</v>
      </c>
      <c r="D3532" s="2" t="s">
        <v>5288</v>
      </c>
      <c r="E3532" s="219" t="s">
        <v>5289</v>
      </c>
      <c r="F3532" s="2" t="s">
        <v>5290</v>
      </c>
      <c r="G3532" s="2"/>
      <c r="H3532" s="13"/>
      <c r="I3532" s="13"/>
      <c r="J3532" s="13"/>
      <c r="K3532" s="2" t="s">
        <v>2486</v>
      </c>
      <c r="L3532" s="49">
        <v>42762</v>
      </c>
      <c r="M3532" s="49">
        <v>42796</v>
      </c>
      <c r="N3532" s="49" t="s">
        <v>21670</v>
      </c>
      <c r="O3532" s="209" t="s">
        <v>21671</v>
      </c>
      <c r="P3532" s="108" t="s">
        <v>22228</v>
      </c>
      <c r="Q3532" s="15">
        <v>87052530590</v>
      </c>
      <c r="R3532" s="108" t="s">
        <v>22229</v>
      </c>
    </row>
    <row r="3533" spans="1:18" ht="38.25" customHeight="1">
      <c r="A3533" s="2">
        <v>3528</v>
      </c>
      <c r="B3533" s="2" t="s">
        <v>5280</v>
      </c>
      <c r="C3533" s="2" t="s">
        <v>704</v>
      </c>
      <c r="D3533" s="2" t="s">
        <v>705</v>
      </c>
      <c r="E3533" s="219" t="s">
        <v>913</v>
      </c>
      <c r="F3533" s="2" t="s">
        <v>4723</v>
      </c>
      <c r="G3533" s="2" t="s">
        <v>4724</v>
      </c>
      <c r="H3533" s="13" t="s">
        <v>4725</v>
      </c>
      <c r="I3533" s="13" t="s">
        <v>18014</v>
      </c>
      <c r="J3533" s="13" t="s">
        <v>18015</v>
      </c>
      <c r="K3533" s="2" t="s">
        <v>2491</v>
      </c>
      <c r="L3533" s="49">
        <v>42167</v>
      </c>
      <c r="M3533" s="49">
        <v>42193</v>
      </c>
      <c r="N3533" s="49" t="s">
        <v>21670</v>
      </c>
      <c r="O3533" s="209" t="s">
        <v>21671</v>
      </c>
      <c r="P3533" s="108" t="s">
        <v>22228</v>
      </c>
      <c r="Q3533" s="15">
        <v>87052530590</v>
      </c>
      <c r="R3533" s="108" t="s">
        <v>22229</v>
      </c>
    </row>
    <row r="3534" spans="1:18" ht="38.25" customHeight="1">
      <c r="A3534" s="2">
        <v>3529</v>
      </c>
      <c r="B3534" s="2" t="s">
        <v>5280</v>
      </c>
      <c r="C3534" s="2" t="s">
        <v>18910</v>
      </c>
      <c r="D3534" s="2" t="s">
        <v>18911</v>
      </c>
      <c r="E3534" s="219" t="s">
        <v>18912</v>
      </c>
      <c r="F3534" s="2" t="s">
        <v>18913</v>
      </c>
      <c r="G3534" s="2" t="s">
        <v>5841</v>
      </c>
      <c r="H3534" s="13">
        <v>571101300445</v>
      </c>
      <c r="I3534" s="13"/>
      <c r="J3534" s="13"/>
      <c r="K3534" s="2" t="s">
        <v>2867</v>
      </c>
      <c r="L3534" s="49">
        <v>43210</v>
      </c>
      <c r="M3534" s="49">
        <v>43279</v>
      </c>
      <c r="N3534" s="49" t="s">
        <v>21670</v>
      </c>
      <c r="O3534" s="209" t="s">
        <v>21671</v>
      </c>
      <c r="P3534" s="108" t="s">
        <v>22228</v>
      </c>
      <c r="Q3534" s="15">
        <v>87052530590</v>
      </c>
      <c r="R3534" s="108" t="s">
        <v>22229</v>
      </c>
    </row>
    <row r="3535" spans="1:18" ht="38.25" customHeight="1">
      <c r="A3535" s="2">
        <v>3530</v>
      </c>
      <c r="B3535" s="217" t="s">
        <v>5280</v>
      </c>
      <c r="C3535" s="217" t="s">
        <v>1525</v>
      </c>
      <c r="D3535" s="217" t="s">
        <v>535</v>
      </c>
      <c r="E3535" s="222" t="s">
        <v>370</v>
      </c>
      <c r="F3535" s="2" t="s">
        <v>4729</v>
      </c>
      <c r="G3535" s="2" t="s">
        <v>4730</v>
      </c>
      <c r="H3535" s="13" t="s">
        <v>4731</v>
      </c>
      <c r="I3535" s="13" t="s">
        <v>18000</v>
      </c>
      <c r="J3535" s="13" t="s">
        <v>4731</v>
      </c>
      <c r="K3535" s="2" t="s">
        <v>2592</v>
      </c>
      <c r="L3535" s="49">
        <v>41193</v>
      </c>
      <c r="M3535" s="49">
        <v>41257</v>
      </c>
      <c r="N3535" s="49" t="s">
        <v>21626</v>
      </c>
      <c r="O3535" s="209" t="s">
        <v>21627</v>
      </c>
      <c r="P3535" s="108" t="s">
        <v>22171</v>
      </c>
      <c r="Q3535" s="15">
        <v>87142535976</v>
      </c>
      <c r="R3535" s="108" t="s">
        <v>22172</v>
      </c>
    </row>
    <row r="3536" spans="1:18" ht="38.25" customHeight="1">
      <c r="A3536" s="2">
        <v>3531</v>
      </c>
      <c r="B3536" s="2" t="s">
        <v>5280</v>
      </c>
      <c r="C3536" s="2" t="s">
        <v>1527</v>
      </c>
      <c r="D3536" s="2" t="s">
        <v>909</v>
      </c>
      <c r="E3536" s="219" t="s">
        <v>372</v>
      </c>
      <c r="F3536" s="2" t="s">
        <v>4745</v>
      </c>
      <c r="G3536" s="2" t="s">
        <v>4727</v>
      </c>
      <c r="H3536" s="13" t="s">
        <v>4728</v>
      </c>
      <c r="I3536" s="13"/>
      <c r="J3536" s="13"/>
      <c r="K3536" s="2" t="s">
        <v>2592</v>
      </c>
      <c r="L3536" s="49">
        <v>41438</v>
      </c>
      <c r="M3536" s="49">
        <v>41465</v>
      </c>
      <c r="N3536" s="49" t="s">
        <v>21565</v>
      </c>
      <c r="O3536" s="209" t="s">
        <v>21566</v>
      </c>
      <c r="P3536" s="108" t="s">
        <v>22103</v>
      </c>
      <c r="Q3536" s="15">
        <v>87013430908</v>
      </c>
      <c r="R3536" s="108" t="s">
        <v>22104</v>
      </c>
    </row>
    <row r="3537" spans="1:18" ht="38.25" customHeight="1">
      <c r="A3537" s="2">
        <v>3532</v>
      </c>
      <c r="B3537" s="2" t="s">
        <v>5280</v>
      </c>
      <c r="C3537" s="2" t="s">
        <v>1528</v>
      </c>
      <c r="D3537" s="2" t="s">
        <v>910</v>
      </c>
      <c r="E3537" s="219" t="s">
        <v>368</v>
      </c>
      <c r="F3537" s="2" t="s">
        <v>4726</v>
      </c>
      <c r="G3537" s="2" t="s">
        <v>4727</v>
      </c>
      <c r="H3537" s="13" t="s">
        <v>4728</v>
      </c>
      <c r="I3537" s="13" t="s">
        <v>17987</v>
      </c>
      <c r="J3537" s="13" t="s">
        <v>17988</v>
      </c>
      <c r="K3537" s="2" t="s">
        <v>2592</v>
      </c>
      <c r="L3537" s="49">
        <v>41493</v>
      </c>
      <c r="M3537" s="49">
        <v>41520</v>
      </c>
      <c r="N3537" s="49" t="s">
        <v>21583</v>
      </c>
      <c r="O3537" s="209" t="s">
        <v>21584</v>
      </c>
      <c r="P3537" s="108" t="s">
        <v>22120</v>
      </c>
      <c r="Q3537" s="15">
        <v>87014290252</v>
      </c>
      <c r="R3537" s="108" t="s">
        <v>22121</v>
      </c>
    </row>
    <row r="3538" spans="1:18" ht="38.25" customHeight="1">
      <c r="A3538" s="2">
        <v>3533</v>
      </c>
      <c r="B3538" s="2" t="s">
        <v>5280</v>
      </c>
      <c r="C3538" s="2" t="s">
        <v>1529</v>
      </c>
      <c r="D3538" s="2" t="s">
        <v>537</v>
      </c>
      <c r="E3538" s="219" t="s">
        <v>369</v>
      </c>
      <c r="F3538" s="2" t="s">
        <v>4681</v>
      </c>
      <c r="G3538" s="2" t="s">
        <v>4682</v>
      </c>
      <c r="H3538" s="13" t="s">
        <v>4683</v>
      </c>
      <c r="I3538" s="13" t="s">
        <v>17948</v>
      </c>
      <c r="J3538" s="13" t="s">
        <v>4683</v>
      </c>
      <c r="K3538" s="2" t="s">
        <v>2486</v>
      </c>
      <c r="L3538" s="49">
        <v>41528</v>
      </c>
      <c r="M3538" s="49">
        <v>41545</v>
      </c>
      <c r="N3538" s="49" t="s">
        <v>21607</v>
      </c>
      <c r="O3538" s="209" t="s">
        <v>2857</v>
      </c>
      <c r="P3538" s="108" t="s">
        <v>22146</v>
      </c>
      <c r="Q3538" s="15" t="s">
        <v>22147</v>
      </c>
      <c r="R3538" s="108" t="s">
        <v>22148</v>
      </c>
    </row>
    <row r="3539" spans="1:18" ht="38.25" customHeight="1">
      <c r="A3539" s="2">
        <v>3534</v>
      </c>
      <c r="B3539" s="2" t="s">
        <v>5280</v>
      </c>
      <c r="C3539" s="2" t="s">
        <v>6923</v>
      </c>
      <c r="D3539" s="2" t="s">
        <v>6924</v>
      </c>
      <c r="E3539" s="219" t="s">
        <v>6925</v>
      </c>
      <c r="F3539" s="2" t="s">
        <v>7197</v>
      </c>
      <c r="G3539" s="2" t="s">
        <v>7112</v>
      </c>
      <c r="H3539" s="13">
        <v>631206399032</v>
      </c>
      <c r="I3539" s="13" t="s">
        <v>17954</v>
      </c>
      <c r="J3539" s="13" t="s">
        <v>17955</v>
      </c>
      <c r="K3539" s="2" t="s">
        <v>2486</v>
      </c>
      <c r="L3539" s="49">
        <v>42951</v>
      </c>
      <c r="M3539" s="49">
        <v>42989</v>
      </c>
      <c r="N3539" s="49" t="s">
        <v>21607</v>
      </c>
      <c r="O3539" s="209" t="s">
        <v>2857</v>
      </c>
      <c r="P3539" s="108" t="s">
        <v>22146</v>
      </c>
      <c r="Q3539" s="15" t="s">
        <v>22147</v>
      </c>
      <c r="R3539" s="108" t="s">
        <v>22148</v>
      </c>
    </row>
    <row r="3540" spans="1:18" ht="38.25" customHeight="1">
      <c r="A3540" s="2">
        <v>3535</v>
      </c>
      <c r="B3540" s="2" t="s">
        <v>5280</v>
      </c>
      <c r="C3540" s="2" t="s">
        <v>7668</v>
      </c>
      <c r="D3540" s="2" t="s">
        <v>7669</v>
      </c>
      <c r="E3540" s="219" t="s">
        <v>7670</v>
      </c>
      <c r="F3540" s="2" t="s">
        <v>8012</v>
      </c>
      <c r="G3540" s="2" t="s">
        <v>4026</v>
      </c>
      <c r="H3540" s="13">
        <v>671216350448</v>
      </c>
      <c r="I3540" s="13" t="s">
        <v>17171</v>
      </c>
      <c r="J3540" s="13" t="s">
        <v>17990</v>
      </c>
      <c r="K3540" s="2" t="s">
        <v>2486</v>
      </c>
      <c r="L3540" s="49">
        <v>42999</v>
      </c>
      <c r="M3540" s="49">
        <v>43032</v>
      </c>
      <c r="N3540" s="49" t="s">
        <v>21607</v>
      </c>
      <c r="O3540" s="209" t="s">
        <v>2857</v>
      </c>
      <c r="P3540" s="108" t="s">
        <v>22146</v>
      </c>
      <c r="Q3540" s="15" t="s">
        <v>22147</v>
      </c>
      <c r="R3540" s="108" t="s">
        <v>22148</v>
      </c>
    </row>
    <row r="3541" spans="1:18" ht="38.25" customHeight="1">
      <c r="A3541" s="2">
        <v>3536</v>
      </c>
      <c r="B3541" s="2" t="s">
        <v>5280</v>
      </c>
      <c r="C3541" s="2" t="s">
        <v>9977</v>
      </c>
      <c r="D3541" s="2" t="s">
        <v>9978</v>
      </c>
      <c r="E3541" s="219" t="s">
        <v>9979</v>
      </c>
      <c r="F3541" s="2" t="s">
        <v>10559</v>
      </c>
      <c r="G3541" s="2" t="s">
        <v>10560</v>
      </c>
      <c r="H3541" s="13">
        <v>680207000115</v>
      </c>
      <c r="I3541" s="13" t="s">
        <v>18006</v>
      </c>
      <c r="J3541" s="13" t="s">
        <v>5286</v>
      </c>
      <c r="K3541" s="2" t="s">
        <v>2486</v>
      </c>
      <c r="L3541" s="49">
        <v>43047</v>
      </c>
      <c r="M3541" s="49">
        <v>43080</v>
      </c>
      <c r="N3541" s="49" t="s">
        <v>21607</v>
      </c>
      <c r="O3541" s="209" t="s">
        <v>2857</v>
      </c>
      <c r="P3541" s="108" t="s">
        <v>22146</v>
      </c>
      <c r="Q3541" s="15" t="s">
        <v>22147</v>
      </c>
      <c r="R3541" s="108" t="s">
        <v>22148</v>
      </c>
    </row>
    <row r="3542" spans="1:18" ht="38.25" customHeight="1">
      <c r="A3542" s="2">
        <v>3537</v>
      </c>
      <c r="B3542" s="2" t="s">
        <v>5280</v>
      </c>
      <c r="C3542" s="2" t="s">
        <v>1524</v>
      </c>
      <c r="D3542" s="2" t="s">
        <v>363</v>
      </c>
      <c r="E3542" s="219" t="s">
        <v>364</v>
      </c>
      <c r="F3542" s="2" t="s">
        <v>4696</v>
      </c>
      <c r="G3542" s="2"/>
      <c r="H3542" s="13"/>
      <c r="I3542" s="13"/>
      <c r="J3542" s="13"/>
      <c r="K3542" s="2" t="s">
        <v>2882</v>
      </c>
      <c r="L3542" s="49">
        <v>41036</v>
      </c>
      <c r="M3542" s="49">
        <v>41174</v>
      </c>
      <c r="N3542" s="49" t="s">
        <v>21607</v>
      </c>
      <c r="O3542" s="209" t="s">
        <v>2857</v>
      </c>
      <c r="P3542" s="108" t="s">
        <v>22146</v>
      </c>
      <c r="Q3542" s="15" t="s">
        <v>22147</v>
      </c>
      <c r="R3542" s="108" t="s">
        <v>22148</v>
      </c>
    </row>
    <row r="3543" spans="1:18" ht="38.25" customHeight="1">
      <c r="A3543" s="2">
        <v>3538</v>
      </c>
      <c r="B3543" s="2" t="s">
        <v>5280</v>
      </c>
      <c r="C3543" s="2" t="s">
        <v>5534</v>
      </c>
      <c r="D3543" s="2" t="s">
        <v>5535</v>
      </c>
      <c r="E3543" s="219" t="s">
        <v>5536</v>
      </c>
      <c r="F3543" s="2" t="s">
        <v>5537</v>
      </c>
      <c r="G3543" s="2" t="s">
        <v>5538</v>
      </c>
      <c r="H3543" s="13">
        <v>710716350225</v>
      </c>
      <c r="I3543" s="13"/>
      <c r="J3543" s="13"/>
      <c r="K3543" s="2" t="s">
        <v>2592</v>
      </c>
      <c r="L3543" s="49">
        <v>42849</v>
      </c>
      <c r="M3543" s="49">
        <v>42880</v>
      </c>
      <c r="N3543" s="49" t="s">
        <v>21634</v>
      </c>
      <c r="O3543" s="209" t="s">
        <v>21635</v>
      </c>
      <c r="P3543" s="108" t="s">
        <v>22180</v>
      </c>
      <c r="Q3543" s="15" t="s">
        <v>22181</v>
      </c>
      <c r="R3543" s="108" t="s">
        <v>22182</v>
      </c>
    </row>
    <row r="3544" spans="1:18" ht="38.25" customHeight="1">
      <c r="A3544" s="2">
        <v>3539</v>
      </c>
      <c r="B3544" s="2" t="s">
        <v>5280</v>
      </c>
      <c r="C3544" s="2" t="s">
        <v>18793</v>
      </c>
      <c r="D3544" s="2" t="s">
        <v>18794</v>
      </c>
      <c r="E3544" s="219" t="s">
        <v>18795</v>
      </c>
      <c r="F3544" s="2" t="s">
        <v>18796</v>
      </c>
      <c r="G3544" s="2" t="s">
        <v>18797</v>
      </c>
      <c r="H3544" s="13">
        <v>720424350418</v>
      </c>
      <c r="I3544" s="13" t="s">
        <v>18797</v>
      </c>
      <c r="J3544" s="13">
        <v>720424350418</v>
      </c>
      <c r="K3544" s="2" t="s">
        <v>18403</v>
      </c>
      <c r="L3544" s="49">
        <v>43217</v>
      </c>
      <c r="M3544" s="49">
        <v>43249</v>
      </c>
      <c r="N3544" s="49" t="s">
        <v>21607</v>
      </c>
      <c r="O3544" s="209" t="s">
        <v>2857</v>
      </c>
      <c r="P3544" s="108" t="s">
        <v>22146</v>
      </c>
      <c r="Q3544" s="15" t="s">
        <v>22147</v>
      </c>
      <c r="R3544" s="108" t="s">
        <v>22148</v>
      </c>
    </row>
    <row r="3545" spans="1:18" ht="38.25" customHeight="1">
      <c r="A3545" s="2">
        <v>3540</v>
      </c>
      <c r="B3545" s="2" t="s">
        <v>5280</v>
      </c>
      <c r="C3545" s="2" t="s">
        <v>19153</v>
      </c>
      <c r="D3545" s="2" t="s">
        <v>19154</v>
      </c>
      <c r="E3545" s="219" t="s">
        <v>19155</v>
      </c>
      <c r="F3545" s="2" t="s">
        <v>19156</v>
      </c>
      <c r="G3545" s="2" t="s">
        <v>19157</v>
      </c>
      <c r="H3545" s="13">
        <v>590208350206</v>
      </c>
      <c r="I3545" s="13"/>
      <c r="J3545" s="13"/>
      <c r="K3545" s="2" t="s">
        <v>18403</v>
      </c>
      <c r="L3545" s="49">
        <v>43243</v>
      </c>
      <c r="M3545" s="49">
        <v>43277</v>
      </c>
      <c r="N3545" s="49" t="s">
        <v>21607</v>
      </c>
      <c r="O3545" s="209" t="s">
        <v>2857</v>
      </c>
      <c r="P3545" s="108" t="s">
        <v>22146</v>
      </c>
      <c r="Q3545" s="15" t="s">
        <v>22147</v>
      </c>
      <c r="R3545" s="108" t="s">
        <v>22148</v>
      </c>
    </row>
    <row r="3546" spans="1:18" ht="38.25" customHeight="1">
      <c r="A3546" s="2">
        <v>3541</v>
      </c>
      <c r="B3546" s="2" t="s">
        <v>5280</v>
      </c>
      <c r="C3546" s="2" t="s">
        <v>19513</v>
      </c>
      <c r="D3546" s="2" t="s">
        <v>19514</v>
      </c>
      <c r="E3546" s="219" t="s">
        <v>19515</v>
      </c>
      <c r="F3546" s="2" t="s">
        <v>19516</v>
      </c>
      <c r="G3546" s="2"/>
      <c r="H3546" s="13"/>
      <c r="I3546" s="13"/>
      <c r="J3546" s="13"/>
      <c r="K3546" s="2" t="s">
        <v>2592</v>
      </c>
      <c r="L3546" s="49">
        <v>43188</v>
      </c>
      <c r="M3546" s="49">
        <v>43223</v>
      </c>
      <c r="N3546" s="49" t="s">
        <v>21607</v>
      </c>
      <c r="O3546" s="209" t="s">
        <v>2857</v>
      </c>
      <c r="P3546" s="108" t="s">
        <v>22146</v>
      </c>
      <c r="Q3546" s="15" t="s">
        <v>22147</v>
      </c>
      <c r="R3546" s="108" t="s">
        <v>22148</v>
      </c>
    </row>
    <row r="3547" spans="1:18" ht="38.25" customHeight="1">
      <c r="A3547" s="2">
        <v>3542</v>
      </c>
      <c r="B3547" s="2" t="s">
        <v>5280</v>
      </c>
      <c r="C3547" s="2" t="s">
        <v>19786</v>
      </c>
      <c r="D3547" s="2" t="s">
        <v>19787</v>
      </c>
      <c r="E3547" s="219" t="s">
        <v>19788</v>
      </c>
      <c r="F3547" s="2" t="s">
        <v>19789</v>
      </c>
      <c r="G3547" s="2" t="s">
        <v>19790</v>
      </c>
      <c r="H3547" s="13">
        <v>790419301722</v>
      </c>
      <c r="I3547" s="13"/>
      <c r="J3547" s="13"/>
      <c r="K3547" s="2" t="s">
        <v>2486</v>
      </c>
      <c r="L3547" s="49">
        <v>43235</v>
      </c>
      <c r="M3547" s="49">
        <v>43269</v>
      </c>
      <c r="N3547" s="49" t="s">
        <v>21607</v>
      </c>
      <c r="O3547" s="209" t="s">
        <v>2857</v>
      </c>
      <c r="P3547" s="108" t="s">
        <v>22146</v>
      </c>
      <c r="Q3547" s="15" t="s">
        <v>22147</v>
      </c>
      <c r="R3547" s="108" t="s">
        <v>22148</v>
      </c>
    </row>
    <row r="3548" spans="1:18" ht="38.25" customHeight="1">
      <c r="A3548" s="2">
        <v>3543</v>
      </c>
      <c r="B3548" s="2" t="s">
        <v>5280</v>
      </c>
      <c r="C3548" s="2" t="s">
        <v>20671</v>
      </c>
      <c r="D3548" s="2" t="s">
        <v>20672</v>
      </c>
      <c r="E3548" s="219" t="s">
        <v>20673</v>
      </c>
      <c r="F3548" s="2" t="s">
        <v>21083</v>
      </c>
      <c r="G3548" s="2" t="s">
        <v>21363</v>
      </c>
      <c r="H3548" s="13">
        <v>840701350428</v>
      </c>
      <c r="I3548" s="13" t="s">
        <v>21363</v>
      </c>
      <c r="J3548" s="13">
        <v>840701350428</v>
      </c>
      <c r="K3548" s="2" t="s">
        <v>2486</v>
      </c>
      <c r="L3548" s="49">
        <v>43276</v>
      </c>
      <c r="M3548" s="49">
        <v>43311</v>
      </c>
      <c r="N3548" s="49" t="s">
        <v>21607</v>
      </c>
      <c r="O3548" s="209" t="s">
        <v>2857</v>
      </c>
      <c r="P3548" s="108" t="s">
        <v>22146</v>
      </c>
      <c r="Q3548" s="15" t="s">
        <v>22147</v>
      </c>
      <c r="R3548" s="108" t="s">
        <v>22148</v>
      </c>
    </row>
    <row r="3549" spans="1:18" ht="38.25" customHeight="1">
      <c r="A3549" s="2">
        <v>3544</v>
      </c>
      <c r="B3549" s="2" t="s">
        <v>5280</v>
      </c>
      <c r="C3549" s="2" t="s">
        <v>10755</v>
      </c>
      <c r="D3549" s="2" t="s">
        <v>10756</v>
      </c>
      <c r="E3549" s="219" t="s">
        <v>10757</v>
      </c>
      <c r="F3549" s="9" t="s">
        <v>11719</v>
      </c>
      <c r="G3549" s="9" t="s">
        <v>11492</v>
      </c>
      <c r="H3549" s="9">
        <v>850104351115</v>
      </c>
      <c r="I3549" s="13" t="s">
        <v>17941</v>
      </c>
      <c r="J3549" s="13" t="s">
        <v>17942</v>
      </c>
      <c r="K3549" s="9" t="s">
        <v>2529</v>
      </c>
      <c r="L3549" s="49">
        <v>43080</v>
      </c>
      <c r="M3549" s="49">
        <v>43115</v>
      </c>
      <c r="N3549" s="49" t="s">
        <v>21634</v>
      </c>
      <c r="O3549" s="209" t="s">
        <v>21635</v>
      </c>
      <c r="P3549" s="108" t="s">
        <v>22180</v>
      </c>
      <c r="Q3549" s="15" t="s">
        <v>22181</v>
      </c>
      <c r="R3549" s="108" t="s">
        <v>22182</v>
      </c>
    </row>
    <row r="3550" spans="1:18" ht="38.25" customHeight="1">
      <c r="A3550" s="2">
        <v>3545</v>
      </c>
      <c r="B3550" s="2" t="s">
        <v>5280</v>
      </c>
      <c r="C3550" s="2" t="s">
        <v>11270</v>
      </c>
      <c r="D3550" s="2" t="s">
        <v>11271</v>
      </c>
      <c r="E3550" s="219" t="s">
        <v>11272</v>
      </c>
      <c r="F3550" s="9" t="s">
        <v>11884</v>
      </c>
      <c r="G3550" s="9" t="s">
        <v>11649</v>
      </c>
      <c r="H3550" s="9">
        <v>880125351026</v>
      </c>
      <c r="I3550" s="13" t="s">
        <v>17944</v>
      </c>
      <c r="J3550" s="13" t="s">
        <v>17945</v>
      </c>
      <c r="K3550" s="9" t="s">
        <v>2487</v>
      </c>
      <c r="L3550" s="49">
        <v>43067</v>
      </c>
      <c r="M3550" s="49">
        <v>43105</v>
      </c>
      <c r="N3550" s="49" t="s">
        <v>21634</v>
      </c>
      <c r="O3550" s="209" t="s">
        <v>21635</v>
      </c>
      <c r="P3550" s="108" t="s">
        <v>22180</v>
      </c>
      <c r="Q3550" s="15" t="s">
        <v>22181</v>
      </c>
      <c r="R3550" s="108" t="s">
        <v>22182</v>
      </c>
    </row>
    <row r="3551" spans="1:18" ht="38.25" customHeight="1">
      <c r="A3551" s="2">
        <v>3546</v>
      </c>
      <c r="B3551" s="2" t="s">
        <v>5280</v>
      </c>
      <c r="C3551" s="2" t="s">
        <v>5520</v>
      </c>
      <c r="D3551" s="2" t="s">
        <v>5521</v>
      </c>
      <c r="E3551" s="219" t="s">
        <v>5522</v>
      </c>
      <c r="F3551" s="2" t="s">
        <v>5523</v>
      </c>
      <c r="G3551" s="2" t="s">
        <v>5524</v>
      </c>
      <c r="H3551" s="13">
        <v>700415300151</v>
      </c>
      <c r="I3551" s="13" t="s">
        <v>17949</v>
      </c>
      <c r="J3551" s="13" t="s">
        <v>17950</v>
      </c>
      <c r="K3551" s="2" t="s">
        <v>2486</v>
      </c>
      <c r="L3551" s="49">
        <v>42835</v>
      </c>
      <c r="M3551" s="49">
        <v>42871</v>
      </c>
      <c r="N3551" s="49" t="s">
        <v>21634</v>
      </c>
      <c r="O3551" s="209" t="s">
        <v>21635</v>
      </c>
      <c r="P3551" s="108" t="s">
        <v>22180</v>
      </c>
      <c r="Q3551" s="15" t="s">
        <v>22181</v>
      </c>
      <c r="R3551" s="108" t="s">
        <v>22182</v>
      </c>
    </row>
    <row r="3552" spans="1:18" ht="38.25" customHeight="1">
      <c r="A3552" s="2">
        <v>3547</v>
      </c>
      <c r="B3552" s="2" t="s">
        <v>5280</v>
      </c>
      <c r="C3552" s="2" t="s">
        <v>12142</v>
      </c>
      <c r="D3552" s="2" t="s">
        <v>12143</v>
      </c>
      <c r="E3552" s="219" t="s">
        <v>12144</v>
      </c>
      <c r="F3552" s="2" t="s">
        <v>12751</v>
      </c>
      <c r="G3552" s="2" t="s">
        <v>12622</v>
      </c>
      <c r="H3552" s="13">
        <v>700816350336</v>
      </c>
      <c r="I3552" s="13" t="s">
        <v>17952</v>
      </c>
      <c r="J3552" s="13" t="s">
        <v>17953</v>
      </c>
      <c r="K3552" s="2" t="s">
        <v>2486</v>
      </c>
      <c r="L3552" s="49">
        <v>43104</v>
      </c>
      <c r="M3552" s="49">
        <v>43137</v>
      </c>
      <c r="N3552" s="49" t="s">
        <v>21634</v>
      </c>
      <c r="O3552" s="209" t="s">
        <v>21635</v>
      </c>
      <c r="P3552" s="108" t="s">
        <v>22180</v>
      </c>
      <c r="Q3552" s="15" t="s">
        <v>22181</v>
      </c>
      <c r="R3552" s="108" t="s">
        <v>22182</v>
      </c>
    </row>
    <row r="3553" spans="1:18" ht="38.25" customHeight="1">
      <c r="A3553" s="2">
        <v>3548</v>
      </c>
      <c r="B3553" s="2" t="s">
        <v>5280</v>
      </c>
      <c r="C3553" s="2" t="s">
        <v>1664</v>
      </c>
      <c r="D3553" s="2" t="s">
        <v>1665</v>
      </c>
      <c r="E3553" s="219" t="s">
        <v>1666</v>
      </c>
      <c r="F3553" s="2" t="s">
        <v>4701</v>
      </c>
      <c r="G3553" s="2" t="s">
        <v>4702</v>
      </c>
      <c r="H3553" s="13" t="s">
        <v>4703</v>
      </c>
      <c r="I3553" s="13" t="s">
        <v>17958</v>
      </c>
      <c r="J3553" s="13" t="s">
        <v>17959</v>
      </c>
      <c r="K3553" s="2" t="s">
        <v>2491</v>
      </c>
      <c r="L3553" s="49">
        <v>42542</v>
      </c>
      <c r="M3553" s="49">
        <v>42576</v>
      </c>
      <c r="N3553" s="49" t="s">
        <v>21634</v>
      </c>
      <c r="O3553" s="209" t="s">
        <v>21635</v>
      </c>
      <c r="P3553" s="108" t="s">
        <v>22180</v>
      </c>
      <c r="Q3553" s="15" t="s">
        <v>22181</v>
      </c>
      <c r="R3553" s="108" t="s">
        <v>22182</v>
      </c>
    </row>
    <row r="3554" spans="1:18" ht="38.25" customHeight="1">
      <c r="A3554" s="2">
        <v>3549</v>
      </c>
      <c r="B3554" s="2" t="s">
        <v>5280</v>
      </c>
      <c r="C3554" s="2" t="s">
        <v>1768</v>
      </c>
      <c r="D3554" s="2" t="s">
        <v>1769</v>
      </c>
      <c r="E3554" s="219" t="s">
        <v>1770</v>
      </c>
      <c r="F3554" s="2" t="s">
        <v>4678</v>
      </c>
      <c r="G3554" s="2" t="s">
        <v>4679</v>
      </c>
      <c r="H3554" s="13" t="s">
        <v>4680</v>
      </c>
      <c r="I3554" s="13" t="s">
        <v>17960</v>
      </c>
      <c r="J3554" s="13" t="s">
        <v>4680</v>
      </c>
      <c r="K3554" s="2" t="s">
        <v>2486</v>
      </c>
      <c r="L3554" s="49">
        <v>42599</v>
      </c>
      <c r="M3554" s="49">
        <v>42633</v>
      </c>
      <c r="N3554" s="49" t="s">
        <v>21634</v>
      </c>
      <c r="O3554" s="209" t="s">
        <v>21635</v>
      </c>
      <c r="P3554" s="108" t="s">
        <v>22180</v>
      </c>
      <c r="Q3554" s="15" t="s">
        <v>22181</v>
      </c>
      <c r="R3554" s="108" t="s">
        <v>22182</v>
      </c>
    </row>
    <row r="3555" spans="1:18" ht="38.25" customHeight="1">
      <c r="A3555" s="2">
        <v>3550</v>
      </c>
      <c r="B3555" s="2" t="s">
        <v>5280</v>
      </c>
      <c r="C3555" s="2" t="s">
        <v>5833</v>
      </c>
      <c r="D3555" s="2" t="s">
        <v>5834</v>
      </c>
      <c r="E3555" s="219" t="s">
        <v>5555</v>
      </c>
      <c r="F3555" s="2" t="s">
        <v>5835</v>
      </c>
      <c r="G3555" s="2" t="s">
        <v>5836</v>
      </c>
      <c r="H3555" s="13" t="s">
        <v>5837</v>
      </c>
      <c r="I3555" s="13" t="s">
        <v>17961</v>
      </c>
      <c r="J3555" s="13" t="s">
        <v>17962</v>
      </c>
      <c r="K3555" s="2" t="s">
        <v>2502</v>
      </c>
      <c r="L3555" s="49">
        <v>42852</v>
      </c>
      <c r="M3555" s="49">
        <v>42891</v>
      </c>
      <c r="N3555" s="49" t="s">
        <v>21634</v>
      </c>
      <c r="O3555" s="209" t="s">
        <v>21635</v>
      </c>
      <c r="P3555" s="108" t="s">
        <v>22180</v>
      </c>
      <c r="Q3555" s="15" t="s">
        <v>22181</v>
      </c>
      <c r="R3555" s="108" t="s">
        <v>22182</v>
      </c>
    </row>
    <row r="3556" spans="1:18" ht="38.25" customHeight="1">
      <c r="A3556" s="2">
        <v>3551</v>
      </c>
      <c r="B3556" s="2" t="s">
        <v>5280</v>
      </c>
      <c r="C3556" s="2" t="s">
        <v>7662</v>
      </c>
      <c r="D3556" s="2" t="s">
        <v>7663</v>
      </c>
      <c r="E3556" s="219" t="s">
        <v>7664</v>
      </c>
      <c r="F3556" s="2" t="s">
        <v>8010</v>
      </c>
      <c r="G3556" s="2" t="s">
        <v>7856</v>
      </c>
      <c r="H3556" s="13">
        <v>680219301267</v>
      </c>
      <c r="I3556" s="13" t="s">
        <v>17965</v>
      </c>
      <c r="J3556" s="13" t="s">
        <v>17966</v>
      </c>
      <c r="K3556" s="2" t="s">
        <v>2486</v>
      </c>
      <c r="L3556" s="49">
        <v>42996</v>
      </c>
      <c r="M3556" s="49">
        <v>43027</v>
      </c>
      <c r="N3556" s="49" t="s">
        <v>21634</v>
      </c>
      <c r="O3556" s="209" t="s">
        <v>21635</v>
      </c>
      <c r="P3556" s="108" t="s">
        <v>22180</v>
      </c>
      <c r="Q3556" s="15" t="s">
        <v>22181</v>
      </c>
      <c r="R3556" s="108" t="s">
        <v>22182</v>
      </c>
    </row>
    <row r="3557" spans="1:18" ht="38.25" customHeight="1">
      <c r="A3557" s="2">
        <v>3552</v>
      </c>
      <c r="B3557" s="2" t="s">
        <v>5280</v>
      </c>
      <c r="C3557" s="2" t="s">
        <v>7665</v>
      </c>
      <c r="D3557" s="2" t="s">
        <v>7666</v>
      </c>
      <c r="E3557" s="219" t="s">
        <v>7667</v>
      </c>
      <c r="F3557" s="2" t="s">
        <v>8011</v>
      </c>
      <c r="G3557" s="2" t="s">
        <v>7857</v>
      </c>
      <c r="H3557" s="13">
        <v>720829301957</v>
      </c>
      <c r="I3557" s="13" t="s">
        <v>17967</v>
      </c>
      <c r="J3557" s="13" t="s">
        <v>17968</v>
      </c>
      <c r="K3557" s="2" t="s">
        <v>2509</v>
      </c>
      <c r="L3557" s="49">
        <v>42976</v>
      </c>
      <c r="M3557" s="49">
        <v>43010</v>
      </c>
      <c r="N3557" s="49" t="s">
        <v>21634</v>
      </c>
      <c r="O3557" s="209" t="s">
        <v>21635</v>
      </c>
      <c r="P3557" s="108" t="s">
        <v>22180</v>
      </c>
      <c r="Q3557" s="15" t="s">
        <v>22181</v>
      </c>
      <c r="R3557" s="108" t="s">
        <v>22182</v>
      </c>
    </row>
    <row r="3558" spans="1:18" ht="38.25" customHeight="1">
      <c r="A3558" s="2">
        <v>3553</v>
      </c>
      <c r="B3558" s="2" t="s">
        <v>5280</v>
      </c>
      <c r="C3558" s="2" t="s">
        <v>11426</v>
      </c>
      <c r="D3558" s="2" t="s">
        <v>11427</v>
      </c>
      <c r="E3558" s="219" t="s">
        <v>11428</v>
      </c>
      <c r="F3558" s="9" t="s">
        <v>11932</v>
      </c>
      <c r="G3558" s="9" t="s">
        <v>11689</v>
      </c>
      <c r="H3558" s="9">
        <v>650617350332</v>
      </c>
      <c r="I3558" s="13" t="s">
        <v>17969</v>
      </c>
      <c r="J3558" s="13" t="s">
        <v>17970</v>
      </c>
      <c r="K3558" s="9" t="s">
        <v>2529</v>
      </c>
      <c r="L3558" s="49">
        <v>43075</v>
      </c>
      <c r="M3558" s="49">
        <v>43109</v>
      </c>
      <c r="N3558" s="49" t="s">
        <v>21634</v>
      </c>
      <c r="O3558" s="209" t="s">
        <v>21635</v>
      </c>
      <c r="P3558" s="108" t="s">
        <v>22180</v>
      </c>
      <c r="Q3558" s="15" t="s">
        <v>22181</v>
      </c>
      <c r="R3558" s="108" t="s">
        <v>22182</v>
      </c>
    </row>
    <row r="3559" spans="1:18" ht="38.25" customHeight="1">
      <c r="A3559" s="2">
        <v>3554</v>
      </c>
      <c r="B3559" s="2" t="s">
        <v>5280</v>
      </c>
      <c r="C3559" s="2" t="s">
        <v>9974</v>
      </c>
      <c r="D3559" s="2" t="s">
        <v>9975</v>
      </c>
      <c r="E3559" s="219" t="s">
        <v>9976</v>
      </c>
      <c r="F3559" s="2" t="s">
        <v>8004</v>
      </c>
      <c r="G3559" s="2" t="s">
        <v>10558</v>
      </c>
      <c r="H3559" s="13">
        <v>770210350413</v>
      </c>
      <c r="I3559" s="13" t="s">
        <v>17971</v>
      </c>
      <c r="J3559" s="13" t="s">
        <v>17972</v>
      </c>
      <c r="K3559" s="2" t="s">
        <v>2491</v>
      </c>
      <c r="L3559" s="49">
        <v>43026</v>
      </c>
      <c r="M3559" s="49">
        <v>43089</v>
      </c>
      <c r="N3559" s="49" t="s">
        <v>21634</v>
      </c>
      <c r="O3559" s="209" t="s">
        <v>21635</v>
      </c>
      <c r="P3559" s="108" t="s">
        <v>22180</v>
      </c>
      <c r="Q3559" s="15" t="s">
        <v>22181</v>
      </c>
      <c r="R3559" s="108" t="s">
        <v>22182</v>
      </c>
    </row>
    <row r="3560" spans="1:18" ht="38.25" customHeight="1">
      <c r="A3560" s="2">
        <v>3555</v>
      </c>
      <c r="B3560" s="2" t="s">
        <v>5280</v>
      </c>
      <c r="C3560" s="2" t="s">
        <v>12411</v>
      </c>
      <c r="D3560" s="2" t="s">
        <v>12412</v>
      </c>
      <c r="E3560" s="219" t="s">
        <v>12413</v>
      </c>
      <c r="F3560" s="2" t="s">
        <v>12833</v>
      </c>
      <c r="G3560" s="2" t="s">
        <v>10558</v>
      </c>
      <c r="H3560" s="13">
        <v>770210350413</v>
      </c>
      <c r="I3560" s="13" t="s">
        <v>17971</v>
      </c>
      <c r="J3560" s="13" t="s">
        <v>17972</v>
      </c>
      <c r="K3560" s="2" t="s">
        <v>2491</v>
      </c>
      <c r="L3560" s="49">
        <v>43083</v>
      </c>
      <c r="M3560" s="49">
        <v>43153</v>
      </c>
      <c r="N3560" s="49" t="s">
        <v>21634</v>
      </c>
      <c r="O3560" s="209" t="s">
        <v>21635</v>
      </c>
      <c r="P3560" s="108" t="s">
        <v>22180</v>
      </c>
      <c r="Q3560" s="15" t="s">
        <v>22181</v>
      </c>
      <c r="R3560" s="108" t="s">
        <v>22182</v>
      </c>
    </row>
    <row r="3561" spans="1:18" ht="38.25" customHeight="1">
      <c r="A3561" s="2">
        <v>3556</v>
      </c>
      <c r="B3561" s="2" t="s">
        <v>5280</v>
      </c>
      <c r="C3561" s="2" t="s">
        <v>1523</v>
      </c>
      <c r="D3561" s="2" t="s">
        <v>908</v>
      </c>
      <c r="E3561" s="219" t="s">
        <v>367</v>
      </c>
      <c r="F3561" s="2" t="s">
        <v>4710</v>
      </c>
      <c r="G3561" s="2" t="s">
        <v>4711</v>
      </c>
      <c r="H3561" s="13" t="s">
        <v>4712</v>
      </c>
      <c r="I3561" s="13" t="s">
        <v>17978</v>
      </c>
      <c r="J3561" s="13" t="s">
        <v>17979</v>
      </c>
      <c r="K3561" s="2" t="s">
        <v>2486</v>
      </c>
      <c r="L3561" s="49">
        <v>41169</v>
      </c>
      <c r="M3561" s="49">
        <v>41195</v>
      </c>
      <c r="N3561" s="49" t="s">
        <v>21634</v>
      </c>
      <c r="O3561" s="209" t="s">
        <v>21635</v>
      </c>
      <c r="P3561" s="108" t="s">
        <v>22180</v>
      </c>
      <c r="Q3561" s="15" t="s">
        <v>22181</v>
      </c>
      <c r="R3561" s="108" t="s">
        <v>22182</v>
      </c>
    </row>
    <row r="3562" spans="1:18" ht="38.25" customHeight="1">
      <c r="A3562" s="2">
        <v>3557</v>
      </c>
      <c r="B3562" s="217" t="s">
        <v>5280</v>
      </c>
      <c r="C3562" s="217" t="s">
        <v>5838</v>
      </c>
      <c r="D3562" s="217" t="s">
        <v>5839</v>
      </c>
      <c r="E3562" s="222" t="s">
        <v>5539</v>
      </c>
      <c r="F3562" s="2" t="s">
        <v>5840</v>
      </c>
      <c r="G3562" s="2" t="s">
        <v>5841</v>
      </c>
      <c r="H3562" s="13" t="s">
        <v>5842</v>
      </c>
      <c r="I3562" s="13" t="s">
        <v>17980</v>
      </c>
      <c r="J3562" s="13" t="s">
        <v>17981</v>
      </c>
      <c r="K3562" s="2" t="s">
        <v>2592</v>
      </c>
      <c r="L3562" s="49">
        <v>42837</v>
      </c>
      <c r="M3562" s="49">
        <v>42908</v>
      </c>
      <c r="N3562" s="49" t="s">
        <v>21634</v>
      </c>
      <c r="O3562" s="209" t="s">
        <v>21635</v>
      </c>
      <c r="P3562" s="108" t="s">
        <v>22180</v>
      </c>
      <c r="Q3562" s="15" t="s">
        <v>22181</v>
      </c>
      <c r="R3562" s="108" t="s">
        <v>22182</v>
      </c>
    </row>
    <row r="3563" spans="1:18" ht="38.25" customHeight="1">
      <c r="A3563" s="2">
        <v>3558</v>
      </c>
      <c r="B3563" s="2" t="s">
        <v>5280</v>
      </c>
      <c r="C3563" s="2" t="s">
        <v>6008</v>
      </c>
      <c r="D3563" s="2" t="s">
        <v>6009</v>
      </c>
      <c r="E3563" s="219" t="s">
        <v>6010</v>
      </c>
      <c r="F3563" s="2" t="s">
        <v>6213</v>
      </c>
      <c r="G3563" s="2" t="s">
        <v>5841</v>
      </c>
      <c r="H3563" s="13">
        <v>571101300445</v>
      </c>
      <c r="I3563" s="13" t="s">
        <v>17982</v>
      </c>
      <c r="J3563" s="13" t="s">
        <v>17983</v>
      </c>
      <c r="K3563" s="2" t="s">
        <v>2867</v>
      </c>
      <c r="L3563" s="49">
        <v>42857</v>
      </c>
      <c r="M3563" s="49">
        <v>42936</v>
      </c>
      <c r="N3563" s="49" t="s">
        <v>21634</v>
      </c>
      <c r="O3563" s="209" t="s">
        <v>21635</v>
      </c>
      <c r="P3563" s="108" t="s">
        <v>22180</v>
      </c>
      <c r="Q3563" s="15" t="s">
        <v>22181</v>
      </c>
      <c r="R3563" s="108" t="s">
        <v>22182</v>
      </c>
    </row>
    <row r="3564" spans="1:18" ht="38.25" customHeight="1">
      <c r="A3564" s="2">
        <v>3559</v>
      </c>
      <c r="B3564" s="2" t="s">
        <v>5280</v>
      </c>
      <c r="C3564" s="2" t="s">
        <v>11230</v>
      </c>
      <c r="D3564" s="2" t="s">
        <v>11231</v>
      </c>
      <c r="E3564" s="219" t="s">
        <v>11232</v>
      </c>
      <c r="F3564" s="9" t="s">
        <v>11872</v>
      </c>
      <c r="G3564" s="9" t="s">
        <v>11637</v>
      </c>
      <c r="H3564" s="9">
        <v>810125301433</v>
      </c>
      <c r="I3564" s="13" t="s">
        <v>17984</v>
      </c>
      <c r="J3564" s="13" t="s">
        <v>17985</v>
      </c>
      <c r="K3564" s="9" t="s">
        <v>2486</v>
      </c>
      <c r="L3564" s="49">
        <v>43082</v>
      </c>
      <c r="M3564" s="49">
        <v>43116</v>
      </c>
      <c r="N3564" s="49" t="s">
        <v>21634</v>
      </c>
      <c r="O3564" s="209" t="s">
        <v>21635</v>
      </c>
      <c r="P3564" s="108" t="s">
        <v>22180</v>
      </c>
      <c r="Q3564" s="15" t="s">
        <v>22181</v>
      </c>
      <c r="R3564" s="108" t="s">
        <v>22182</v>
      </c>
    </row>
    <row r="3565" spans="1:18" ht="38.25" customHeight="1">
      <c r="A3565" s="2">
        <v>3560</v>
      </c>
      <c r="B3565" s="2" t="s">
        <v>5280</v>
      </c>
      <c r="C3565" s="2" t="s">
        <v>1330</v>
      </c>
      <c r="D3565" s="2" t="s">
        <v>1331</v>
      </c>
      <c r="E3565" s="219" t="s">
        <v>1332</v>
      </c>
      <c r="F3565" s="2" t="s">
        <v>4733</v>
      </c>
      <c r="G3565" s="2" t="s">
        <v>4734</v>
      </c>
      <c r="H3565" s="13" t="s">
        <v>4735</v>
      </c>
      <c r="I3565" s="13" t="s">
        <v>17986</v>
      </c>
      <c r="J3565" s="13" t="s">
        <v>4735</v>
      </c>
      <c r="K3565" s="2" t="s">
        <v>2502</v>
      </c>
      <c r="L3565" s="49">
        <v>42383</v>
      </c>
      <c r="M3565" s="49">
        <v>42415</v>
      </c>
      <c r="N3565" s="49" t="s">
        <v>21634</v>
      </c>
      <c r="O3565" s="209" t="s">
        <v>21635</v>
      </c>
      <c r="P3565" s="108" t="s">
        <v>22180</v>
      </c>
      <c r="Q3565" s="15" t="s">
        <v>22181</v>
      </c>
      <c r="R3565" s="108" t="s">
        <v>22182</v>
      </c>
    </row>
    <row r="3566" spans="1:18" ht="38.25" customHeight="1">
      <c r="A3566" s="2">
        <v>3561</v>
      </c>
      <c r="B3566" s="2" t="s">
        <v>5280</v>
      </c>
      <c r="C3566" s="2" t="s">
        <v>5281</v>
      </c>
      <c r="D3566" s="2" t="s">
        <v>5282</v>
      </c>
      <c r="E3566" s="219" t="s">
        <v>5283</v>
      </c>
      <c r="F3566" s="2" t="s">
        <v>5284</v>
      </c>
      <c r="G3566" s="2" t="s">
        <v>5285</v>
      </c>
      <c r="H3566" s="13"/>
      <c r="I3566" s="13" t="s">
        <v>17989</v>
      </c>
      <c r="J3566" s="13" t="s">
        <v>14561</v>
      </c>
      <c r="K3566" s="2" t="s">
        <v>2882</v>
      </c>
      <c r="L3566" s="49">
        <v>42752</v>
      </c>
      <c r="M3566" s="49">
        <v>42831</v>
      </c>
      <c r="N3566" s="49" t="s">
        <v>21634</v>
      </c>
      <c r="O3566" s="209" t="s">
        <v>21635</v>
      </c>
      <c r="P3566" s="108" t="s">
        <v>22180</v>
      </c>
      <c r="Q3566" s="15" t="s">
        <v>22181</v>
      </c>
      <c r="R3566" s="108" t="s">
        <v>22182</v>
      </c>
    </row>
    <row r="3567" spans="1:18" ht="38.25" customHeight="1">
      <c r="A3567" s="2">
        <v>3562</v>
      </c>
      <c r="B3567" s="2" t="s">
        <v>5280</v>
      </c>
      <c r="C3567" s="2" t="s">
        <v>7734</v>
      </c>
      <c r="D3567" s="2" t="s">
        <v>7735</v>
      </c>
      <c r="E3567" s="219" t="s">
        <v>7736</v>
      </c>
      <c r="F3567" s="2" t="s">
        <v>8033</v>
      </c>
      <c r="G3567" s="2" t="s">
        <v>7876</v>
      </c>
      <c r="H3567" s="13">
        <v>710209450522</v>
      </c>
      <c r="I3567" s="13" t="s">
        <v>17991</v>
      </c>
      <c r="J3567" s="13" t="s">
        <v>17992</v>
      </c>
      <c r="K3567" s="2" t="s">
        <v>2491</v>
      </c>
      <c r="L3567" s="49">
        <v>43006</v>
      </c>
      <c r="M3567" s="49">
        <v>43039</v>
      </c>
      <c r="N3567" s="49" t="s">
        <v>21634</v>
      </c>
      <c r="O3567" s="209" t="s">
        <v>21635</v>
      </c>
      <c r="P3567" s="108" t="s">
        <v>22180</v>
      </c>
      <c r="Q3567" s="15" t="s">
        <v>22181</v>
      </c>
      <c r="R3567" s="108" t="s">
        <v>22182</v>
      </c>
    </row>
    <row r="3568" spans="1:18" ht="38.25" customHeight="1">
      <c r="A3568" s="2">
        <v>3563</v>
      </c>
      <c r="B3568" s="2" t="s">
        <v>5280</v>
      </c>
      <c r="C3568" s="2" t="s">
        <v>11111</v>
      </c>
      <c r="D3568" s="2" t="s">
        <v>11112</v>
      </c>
      <c r="E3568" s="219" t="s">
        <v>11113</v>
      </c>
      <c r="F3568" s="9" t="s">
        <v>11834</v>
      </c>
      <c r="G3568" s="9" t="s">
        <v>11603</v>
      </c>
      <c r="H3568" s="9">
        <v>720618350472</v>
      </c>
      <c r="I3568" s="13" t="s">
        <v>17993</v>
      </c>
      <c r="J3568" s="13" t="s">
        <v>17994</v>
      </c>
      <c r="K3568" s="9" t="s">
        <v>2529</v>
      </c>
      <c r="L3568" s="49">
        <v>43091</v>
      </c>
      <c r="M3568" s="49">
        <v>43123</v>
      </c>
      <c r="N3568" s="49" t="s">
        <v>21634</v>
      </c>
      <c r="O3568" s="209" t="s">
        <v>21635</v>
      </c>
      <c r="P3568" s="108" t="s">
        <v>22180</v>
      </c>
      <c r="Q3568" s="15" t="s">
        <v>22181</v>
      </c>
      <c r="R3568" s="108" t="s">
        <v>22182</v>
      </c>
    </row>
    <row r="3569" spans="1:18" ht="38.25" customHeight="1">
      <c r="A3569" s="2">
        <v>3564</v>
      </c>
      <c r="B3569" s="2" t="s">
        <v>5280</v>
      </c>
      <c r="C3569" s="2" t="s">
        <v>7659</v>
      </c>
      <c r="D3569" s="2" t="s">
        <v>7660</v>
      </c>
      <c r="E3569" s="219" t="s">
        <v>7661</v>
      </c>
      <c r="F3569" s="2" t="s">
        <v>8009</v>
      </c>
      <c r="G3569" s="2" t="s">
        <v>7855</v>
      </c>
      <c r="H3569" s="13">
        <v>610609350480</v>
      </c>
      <c r="I3569" s="13" t="s">
        <v>17995</v>
      </c>
      <c r="J3569" s="13" t="s">
        <v>17996</v>
      </c>
      <c r="K3569" s="2" t="s">
        <v>2486</v>
      </c>
      <c r="L3569" s="49">
        <v>42976</v>
      </c>
      <c r="M3569" s="49">
        <v>43013</v>
      </c>
      <c r="N3569" s="49" t="s">
        <v>21634</v>
      </c>
      <c r="O3569" s="209" t="s">
        <v>21635</v>
      </c>
      <c r="P3569" s="108" t="s">
        <v>22180</v>
      </c>
      <c r="Q3569" s="15" t="s">
        <v>22181</v>
      </c>
      <c r="R3569" s="108" t="s">
        <v>22182</v>
      </c>
    </row>
    <row r="3570" spans="1:18" ht="38.25" customHeight="1">
      <c r="A3570" s="2">
        <v>3565</v>
      </c>
      <c r="B3570" s="2" t="s">
        <v>5280</v>
      </c>
      <c r="C3570" s="2" t="s">
        <v>11172</v>
      </c>
      <c r="D3570" s="2" t="s">
        <v>11173</v>
      </c>
      <c r="E3570" s="219" t="s">
        <v>11174</v>
      </c>
      <c r="F3570" s="9" t="s">
        <v>11854</v>
      </c>
      <c r="G3570" s="9" t="s">
        <v>11621</v>
      </c>
      <c r="H3570" s="9">
        <v>820202350697</v>
      </c>
      <c r="I3570" s="13" t="s">
        <v>17997</v>
      </c>
      <c r="J3570" s="13" t="s">
        <v>17998</v>
      </c>
      <c r="K3570" s="9" t="s">
        <v>2486</v>
      </c>
      <c r="L3570" s="49">
        <v>43090</v>
      </c>
      <c r="M3570" s="49">
        <v>43123</v>
      </c>
      <c r="N3570" s="49" t="s">
        <v>21634</v>
      </c>
      <c r="O3570" s="209" t="s">
        <v>21635</v>
      </c>
      <c r="P3570" s="108" t="s">
        <v>22180</v>
      </c>
      <c r="Q3570" s="15" t="s">
        <v>22181</v>
      </c>
      <c r="R3570" s="108" t="s">
        <v>22182</v>
      </c>
    </row>
    <row r="3571" spans="1:18" ht="38.25" customHeight="1">
      <c r="A3571" s="2">
        <v>3566</v>
      </c>
      <c r="B3571" s="2" t="s">
        <v>5280</v>
      </c>
      <c r="C3571" s="2" t="s">
        <v>1783</v>
      </c>
      <c r="D3571" s="2" t="s">
        <v>1784</v>
      </c>
      <c r="E3571" s="219" t="s">
        <v>1785</v>
      </c>
      <c r="F3571" s="2" t="s">
        <v>4690</v>
      </c>
      <c r="G3571" s="2" t="s">
        <v>4691</v>
      </c>
      <c r="H3571" s="13" t="s">
        <v>4692</v>
      </c>
      <c r="I3571" s="13" t="s">
        <v>17999</v>
      </c>
      <c r="J3571" s="13" t="s">
        <v>4692</v>
      </c>
      <c r="K3571" s="2" t="s">
        <v>2486</v>
      </c>
      <c r="L3571" s="49">
        <v>42606</v>
      </c>
      <c r="M3571" s="49">
        <v>42640</v>
      </c>
      <c r="N3571" s="49" t="s">
        <v>21634</v>
      </c>
      <c r="O3571" s="209" t="s">
        <v>21635</v>
      </c>
      <c r="P3571" s="108" t="s">
        <v>22180</v>
      </c>
      <c r="Q3571" s="15" t="s">
        <v>22181</v>
      </c>
      <c r="R3571" s="108" t="s">
        <v>22182</v>
      </c>
    </row>
    <row r="3572" spans="1:18" ht="38.25" customHeight="1">
      <c r="A3572" s="2">
        <v>3567</v>
      </c>
      <c r="B3572" s="2" t="s">
        <v>5280</v>
      </c>
      <c r="C3572" s="2" t="s">
        <v>9983</v>
      </c>
      <c r="D3572" s="2" t="s">
        <v>9984</v>
      </c>
      <c r="E3572" s="219" t="s">
        <v>9985</v>
      </c>
      <c r="F3572" s="2" t="s">
        <v>10563</v>
      </c>
      <c r="G3572" s="2" t="s">
        <v>10564</v>
      </c>
      <c r="H3572" s="13">
        <v>940630301178</v>
      </c>
      <c r="I3572" s="13" t="s">
        <v>18001</v>
      </c>
      <c r="J3572" s="13" t="s">
        <v>18002</v>
      </c>
      <c r="K3572" s="2" t="s">
        <v>2486</v>
      </c>
      <c r="L3572" s="49">
        <v>43046</v>
      </c>
      <c r="M3572" s="49">
        <v>43077</v>
      </c>
      <c r="N3572" s="49" t="s">
        <v>21634</v>
      </c>
      <c r="O3572" s="209" t="s">
        <v>21635</v>
      </c>
      <c r="P3572" s="108" t="s">
        <v>22180</v>
      </c>
      <c r="Q3572" s="15" t="s">
        <v>22181</v>
      </c>
      <c r="R3572" s="108" t="s">
        <v>22182</v>
      </c>
    </row>
    <row r="3573" spans="1:18" ht="38.25" customHeight="1">
      <c r="A3573" s="2">
        <v>3568</v>
      </c>
      <c r="B3573" s="2" t="s">
        <v>5280</v>
      </c>
      <c r="C3573" s="2" t="s">
        <v>2480</v>
      </c>
      <c r="D3573" s="2" t="s">
        <v>2481</v>
      </c>
      <c r="E3573" s="219" t="s">
        <v>2482</v>
      </c>
      <c r="F3573" s="2" t="s">
        <v>4693</v>
      </c>
      <c r="G3573" s="2" t="s">
        <v>4694</v>
      </c>
      <c r="H3573" s="13" t="s">
        <v>4695</v>
      </c>
      <c r="I3573" s="13" t="s">
        <v>18007</v>
      </c>
      <c r="J3573" s="13" t="s">
        <v>4695</v>
      </c>
      <c r="K3573" s="2" t="s">
        <v>2486</v>
      </c>
      <c r="L3573" s="49">
        <v>42741</v>
      </c>
      <c r="M3573" s="49">
        <v>42780</v>
      </c>
      <c r="N3573" s="49" t="s">
        <v>21634</v>
      </c>
      <c r="O3573" s="209" t="s">
        <v>21635</v>
      </c>
      <c r="P3573" s="108" t="s">
        <v>22180</v>
      </c>
      <c r="Q3573" s="15" t="s">
        <v>22181</v>
      </c>
      <c r="R3573" s="108" t="s">
        <v>22182</v>
      </c>
    </row>
    <row r="3574" spans="1:18" ht="38.25" customHeight="1">
      <c r="A3574" s="2">
        <v>3569</v>
      </c>
      <c r="B3574" s="2" t="s">
        <v>5280</v>
      </c>
      <c r="C3574" s="2" t="s">
        <v>5516</v>
      </c>
      <c r="D3574" s="2" t="s">
        <v>5517</v>
      </c>
      <c r="E3574" s="219" t="s">
        <v>5518</v>
      </c>
      <c r="F3574" s="2" t="s">
        <v>5519</v>
      </c>
      <c r="G3574" s="2" t="s">
        <v>4694</v>
      </c>
      <c r="H3574" s="13">
        <v>840501350292</v>
      </c>
      <c r="I3574" s="13" t="s">
        <v>18007</v>
      </c>
      <c r="J3574" s="13" t="s">
        <v>4695</v>
      </c>
      <c r="K3574" s="2" t="s">
        <v>2486</v>
      </c>
      <c r="L3574" s="49">
        <v>42823</v>
      </c>
      <c r="M3574" s="49">
        <v>42858</v>
      </c>
      <c r="N3574" s="49" t="s">
        <v>21634</v>
      </c>
      <c r="O3574" s="209" t="s">
        <v>21635</v>
      </c>
      <c r="P3574" s="108" t="s">
        <v>22180</v>
      </c>
      <c r="Q3574" s="15" t="s">
        <v>22181</v>
      </c>
      <c r="R3574" s="108" t="s">
        <v>22182</v>
      </c>
    </row>
    <row r="3575" spans="1:18" ht="38.25" customHeight="1">
      <c r="A3575" s="2">
        <v>3570</v>
      </c>
      <c r="B3575" s="2" t="s">
        <v>5280</v>
      </c>
      <c r="C3575" s="2" t="s">
        <v>2344</v>
      </c>
      <c r="D3575" s="2" t="s">
        <v>2345</v>
      </c>
      <c r="E3575" s="219" t="s">
        <v>2346</v>
      </c>
      <c r="F3575" s="2" t="s">
        <v>4742</v>
      </c>
      <c r="G3575" s="2" t="s">
        <v>4743</v>
      </c>
      <c r="H3575" s="13" t="s">
        <v>4744</v>
      </c>
      <c r="I3575" s="13" t="s">
        <v>18008</v>
      </c>
      <c r="J3575" s="13" t="s">
        <v>18009</v>
      </c>
      <c r="K3575" s="2" t="s">
        <v>2771</v>
      </c>
      <c r="L3575" s="49">
        <v>42731</v>
      </c>
      <c r="M3575" s="49">
        <v>42766</v>
      </c>
      <c r="N3575" s="49" t="s">
        <v>21634</v>
      </c>
      <c r="O3575" s="209" t="s">
        <v>21635</v>
      </c>
      <c r="P3575" s="108" t="s">
        <v>22180</v>
      </c>
      <c r="Q3575" s="15" t="s">
        <v>22181</v>
      </c>
      <c r="R3575" s="108" t="s">
        <v>22182</v>
      </c>
    </row>
    <row r="3576" spans="1:18" ht="38.25" customHeight="1">
      <c r="A3576" s="2">
        <v>3571</v>
      </c>
      <c r="B3576" s="2" t="s">
        <v>5280</v>
      </c>
      <c r="C3576" s="2" t="s">
        <v>1990</v>
      </c>
      <c r="D3576" s="2" t="s">
        <v>1991</v>
      </c>
      <c r="E3576" s="219" t="s">
        <v>1992</v>
      </c>
      <c r="F3576" s="2" t="s">
        <v>3993</v>
      </c>
      <c r="G3576" s="2"/>
      <c r="H3576" s="13"/>
      <c r="I3576" s="13"/>
      <c r="J3576" s="13"/>
      <c r="K3576" s="2" t="s">
        <v>2486</v>
      </c>
      <c r="L3576" s="49">
        <v>42662</v>
      </c>
      <c r="M3576" s="49">
        <v>42696</v>
      </c>
      <c r="N3576" s="49" t="s">
        <v>21634</v>
      </c>
      <c r="O3576" s="209" t="s">
        <v>21635</v>
      </c>
      <c r="P3576" s="108" t="s">
        <v>22180</v>
      </c>
      <c r="Q3576" s="15" t="s">
        <v>22181</v>
      </c>
      <c r="R3576" s="108" t="s">
        <v>22182</v>
      </c>
    </row>
    <row r="3577" spans="1:18" ht="38.25" customHeight="1">
      <c r="A3577" s="2">
        <v>3572</v>
      </c>
      <c r="B3577" s="2" t="s">
        <v>5280</v>
      </c>
      <c r="C3577" s="2" t="s">
        <v>1120</v>
      </c>
      <c r="D3577" s="2" t="s">
        <v>1121</v>
      </c>
      <c r="E3577" s="219" t="s">
        <v>1122</v>
      </c>
      <c r="F3577" s="2" t="s">
        <v>4697</v>
      </c>
      <c r="G3577" s="2" t="s">
        <v>4698</v>
      </c>
      <c r="H3577" s="13" t="s">
        <v>4699</v>
      </c>
      <c r="I3577" s="13" t="s">
        <v>18010</v>
      </c>
      <c r="J3577" s="13" t="s">
        <v>18011</v>
      </c>
      <c r="K3577" s="2" t="s">
        <v>2701</v>
      </c>
      <c r="L3577" s="49">
        <v>42272</v>
      </c>
      <c r="M3577" s="49">
        <v>42333</v>
      </c>
      <c r="N3577" s="49" t="s">
        <v>21634</v>
      </c>
      <c r="O3577" s="209" t="s">
        <v>21635</v>
      </c>
      <c r="P3577" s="108" t="s">
        <v>22180</v>
      </c>
      <c r="Q3577" s="15" t="s">
        <v>22181</v>
      </c>
      <c r="R3577" s="108" t="s">
        <v>22182</v>
      </c>
    </row>
    <row r="3578" spans="1:18" ht="38.25" customHeight="1">
      <c r="A3578" s="2">
        <v>3573</v>
      </c>
      <c r="B3578" s="2" t="s">
        <v>5280</v>
      </c>
      <c r="C3578" s="2" t="s">
        <v>1526</v>
      </c>
      <c r="D3578" s="2" t="s">
        <v>536</v>
      </c>
      <c r="E3578" s="219" t="s">
        <v>365</v>
      </c>
      <c r="F3578" s="2" t="s">
        <v>4684</v>
      </c>
      <c r="G3578" s="2" t="s">
        <v>4685</v>
      </c>
      <c r="H3578" s="13" t="s">
        <v>4686</v>
      </c>
      <c r="I3578" s="13" t="s">
        <v>18012</v>
      </c>
      <c r="J3578" s="13" t="s">
        <v>18013</v>
      </c>
      <c r="K3578" s="2" t="s">
        <v>2592</v>
      </c>
      <c r="L3578" s="49">
        <v>41247</v>
      </c>
      <c r="M3578" s="49">
        <v>41345</v>
      </c>
      <c r="N3578" s="49" t="s">
        <v>21634</v>
      </c>
      <c r="O3578" s="209" t="s">
        <v>21635</v>
      </c>
      <c r="P3578" s="108" t="s">
        <v>22180</v>
      </c>
      <c r="Q3578" s="15" t="s">
        <v>22181</v>
      </c>
      <c r="R3578" s="108" t="s">
        <v>22182</v>
      </c>
    </row>
    <row r="3579" spans="1:18" ht="38.25" customHeight="1">
      <c r="A3579" s="2">
        <v>3574</v>
      </c>
      <c r="B3579" s="2" t="s">
        <v>5280</v>
      </c>
      <c r="C3579" s="2" t="s">
        <v>5530</v>
      </c>
      <c r="D3579" s="2" t="s">
        <v>5531</v>
      </c>
      <c r="E3579" s="219" t="s">
        <v>5532</v>
      </c>
      <c r="F3579" s="2" t="s">
        <v>5533</v>
      </c>
      <c r="G3579" s="2" t="s">
        <v>5529</v>
      </c>
      <c r="H3579" s="13">
        <v>601217350528</v>
      </c>
      <c r="I3579" s="13" t="s">
        <v>18016</v>
      </c>
      <c r="J3579" s="13" t="s">
        <v>18017</v>
      </c>
      <c r="K3579" s="2" t="s">
        <v>2592</v>
      </c>
      <c r="L3579" s="49">
        <v>42836</v>
      </c>
      <c r="M3579" s="49">
        <v>42870</v>
      </c>
      <c r="N3579" s="49" t="s">
        <v>21634</v>
      </c>
      <c r="O3579" s="209" t="s">
        <v>21635</v>
      </c>
      <c r="P3579" s="108" t="s">
        <v>22180</v>
      </c>
      <c r="Q3579" s="15" t="s">
        <v>22181</v>
      </c>
      <c r="R3579" s="108" t="s">
        <v>22182</v>
      </c>
    </row>
    <row r="3580" spans="1:18" ht="38.25" customHeight="1">
      <c r="A3580" s="2">
        <v>3575</v>
      </c>
      <c r="B3580" s="2" t="s">
        <v>5280</v>
      </c>
      <c r="C3580" s="2" t="s">
        <v>5525</v>
      </c>
      <c r="D3580" s="2" t="s">
        <v>5526</v>
      </c>
      <c r="E3580" s="219" t="s">
        <v>5527</v>
      </c>
      <c r="F3580" s="2" t="s">
        <v>5528</v>
      </c>
      <c r="G3580" s="2" t="s">
        <v>5529</v>
      </c>
      <c r="H3580" s="13">
        <v>601217350528</v>
      </c>
      <c r="I3580" s="13" t="s">
        <v>18018</v>
      </c>
      <c r="J3580" s="13" t="s">
        <v>18019</v>
      </c>
      <c r="K3580" s="2" t="s">
        <v>2592</v>
      </c>
      <c r="L3580" s="49">
        <v>42836</v>
      </c>
      <c r="M3580" s="49">
        <v>42870</v>
      </c>
      <c r="N3580" s="49" t="s">
        <v>21634</v>
      </c>
      <c r="O3580" s="209" t="s">
        <v>21635</v>
      </c>
      <c r="P3580" s="108" t="s">
        <v>22180</v>
      </c>
      <c r="Q3580" s="15" t="s">
        <v>22181</v>
      </c>
      <c r="R3580" s="108" t="s">
        <v>22182</v>
      </c>
    </row>
    <row r="3581" spans="1:18" ht="38.25" customHeight="1">
      <c r="A3581" s="2">
        <v>3576</v>
      </c>
      <c r="B3581" s="2" t="s">
        <v>5280</v>
      </c>
      <c r="C3581" s="2" t="s">
        <v>8173</v>
      </c>
      <c r="D3581" s="2" t="s">
        <v>8174</v>
      </c>
      <c r="E3581" s="219" t="s">
        <v>8175</v>
      </c>
      <c r="F3581" s="4" t="s">
        <v>8841</v>
      </c>
      <c r="G3581" s="11" t="s">
        <v>4716</v>
      </c>
      <c r="H3581" s="13">
        <v>700205301128</v>
      </c>
      <c r="I3581" s="13" t="s">
        <v>18020</v>
      </c>
      <c r="J3581" s="13" t="s">
        <v>18021</v>
      </c>
      <c r="K3581" s="2" t="s">
        <v>2486</v>
      </c>
      <c r="L3581" s="49">
        <v>43012</v>
      </c>
      <c r="M3581" s="49">
        <v>43046</v>
      </c>
      <c r="N3581" s="49" t="s">
        <v>21634</v>
      </c>
      <c r="O3581" s="209" t="s">
        <v>21635</v>
      </c>
      <c r="P3581" s="108" t="s">
        <v>22180</v>
      </c>
      <c r="Q3581" s="15" t="s">
        <v>22181</v>
      </c>
      <c r="R3581" s="108" t="s">
        <v>22182</v>
      </c>
    </row>
    <row r="3582" spans="1:18" ht="38.25" customHeight="1">
      <c r="A3582" s="2">
        <v>3577</v>
      </c>
      <c r="B3582" s="2" t="s">
        <v>5280</v>
      </c>
      <c r="C3582" s="2" t="s">
        <v>9980</v>
      </c>
      <c r="D3582" s="2" t="s">
        <v>9981</v>
      </c>
      <c r="E3582" s="219" t="s">
        <v>9982</v>
      </c>
      <c r="F3582" s="2" t="s">
        <v>10561</v>
      </c>
      <c r="G3582" s="2" t="s">
        <v>10562</v>
      </c>
      <c r="H3582" s="13">
        <v>540119350293</v>
      </c>
      <c r="I3582" s="13" t="s">
        <v>18022</v>
      </c>
      <c r="J3582" s="13" t="s">
        <v>18023</v>
      </c>
      <c r="K3582" s="2" t="s">
        <v>2486</v>
      </c>
      <c r="L3582" s="49">
        <v>43021</v>
      </c>
      <c r="M3582" s="49">
        <v>43084</v>
      </c>
      <c r="N3582" s="49" t="s">
        <v>21634</v>
      </c>
      <c r="O3582" s="209" t="s">
        <v>21635</v>
      </c>
      <c r="P3582" s="108" t="s">
        <v>22180</v>
      </c>
      <c r="Q3582" s="15" t="s">
        <v>22181</v>
      </c>
      <c r="R3582" s="108" t="s">
        <v>22182</v>
      </c>
    </row>
    <row r="3583" spans="1:18" ht="38.25" customHeight="1">
      <c r="A3583" s="2">
        <v>3578</v>
      </c>
      <c r="B3583" s="2" t="s">
        <v>5280</v>
      </c>
      <c r="C3583" s="2" t="s">
        <v>5291</v>
      </c>
      <c r="D3583" s="2" t="s">
        <v>5292</v>
      </c>
      <c r="E3583" s="219" t="s">
        <v>5293</v>
      </c>
      <c r="F3583" s="2" t="s">
        <v>5294</v>
      </c>
      <c r="G3583" s="2" t="s">
        <v>5295</v>
      </c>
      <c r="H3583" s="13" t="s">
        <v>5296</v>
      </c>
      <c r="I3583" s="13" t="s">
        <v>18024</v>
      </c>
      <c r="J3583" s="13" t="s">
        <v>18025</v>
      </c>
      <c r="K3583" s="2" t="s">
        <v>2779</v>
      </c>
      <c r="L3583" s="49">
        <v>42739</v>
      </c>
      <c r="M3583" s="49">
        <v>42824</v>
      </c>
      <c r="N3583" s="49" t="s">
        <v>21634</v>
      </c>
      <c r="O3583" s="209" t="s">
        <v>21635</v>
      </c>
      <c r="P3583" s="108" t="s">
        <v>22180</v>
      </c>
      <c r="Q3583" s="15" t="s">
        <v>22181</v>
      </c>
      <c r="R3583" s="108" t="s">
        <v>22182</v>
      </c>
    </row>
    <row r="3584" spans="1:18" ht="38.25" customHeight="1">
      <c r="A3584" s="2">
        <v>3579</v>
      </c>
      <c r="B3584" s="2" t="s">
        <v>5280</v>
      </c>
      <c r="C3584" s="2" t="s">
        <v>5843</v>
      </c>
      <c r="D3584" s="2" t="s">
        <v>5844</v>
      </c>
      <c r="E3584" s="219" t="s">
        <v>5541</v>
      </c>
      <c r="F3584" s="2" t="s">
        <v>5845</v>
      </c>
      <c r="G3584" s="2" t="s">
        <v>5846</v>
      </c>
      <c r="H3584" s="13" t="s">
        <v>5847</v>
      </c>
      <c r="I3584" s="13" t="s">
        <v>14501</v>
      </c>
      <c r="J3584" s="13" t="s">
        <v>14502</v>
      </c>
      <c r="K3584" s="2" t="s">
        <v>2491</v>
      </c>
      <c r="L3584" s="49">
        <v>42837</v>
      </c>
      <c r="M3584" s="49">
        <v>42908</v>
      </c>
      <c r="N3584" s="49" t="s">
        <v>21634</v>
      </c>
      <c r="O3584" s="209" t="s">
        <v>21635</v>
      </c>
      <c r="P3584" s="108" t="s">
        <v>22180</v>
      </c>
      <c r="Q3584" s="15" t="s">
        <v>22181</v>
      </c>
      <c r="R3584" s="108" t="s">
        <v>22182</v>
      </c>
    </row>
    <row r="3585" spans="1:18" ht="38.25" customHeight="1">
      <c r="A3585" s="2">
        <v>3580</v>
      </c>
      <c r="B3585" s="2" t="s">
        <v>5280</v>
      </c>
      <c r="C3585" s="2" t="s">
        <v>723</v>
      </c>
      <c r="D3585" s="2" t="s">
        <v>917</v>
      </c>
      <c r="E3585" s="219" t="s">
        <v>918</v>
      </c>
      <c r="F3585" s="2" t="s">
        <v>4707</v>
      </c>
      <c r="G3585" s="2" t="s">
        <v>4708</v>
      </c>
      <c r="H3585" s="13" t="s">
        <v>4709</v>
      </c>
      <c r="I3585" s="13" t="s">
        <v>18026</v>
      </c>
      <c r="J3585" s="13" t="s">
        <v>18027</v>
      </c>
      <c r="K3585" s="2" t="s">
        <v>2509</v>
      </c>
      <c r="L3585" s="49">
        <v>42208</v>
      </c>
      <c r="M3585" s="49">
        <v>42227</v>
      </c>
      <c r="N3585" s="49" t="s">
        <v>21634</v>
      </c>
      <c r="O3585" s="209" t="s">
        <v>21635</v>
      </c>
      <c r="P3585" s="108" t="s">
        <v>22180</v>
      </c>
      <c r="Q3585" s="15" t="s">
        <v>22181</v>
      </c>
      <c r="R3585" s="108" t="s">
        <v>22182</v>
      </c>
    </row>
    <row r="3586" spans="1:18" ht="38.25" customHeight="1">
      <c r="A3586" s="2">
        <v>3581</v>
      </c>
      <c r="B3586" s="2" t="s">
        <v>5280</v>
      </c>
      <c r="C3586" s="2" t="s">
        <v>18449</v>
      </c>
      <c r="D3586" s="2" t="s">
        <v>18450</v>
      </c>
      <c r="E3586" s="219" t="s">
        <v>18451</v>
      </c>
      <c r="F3586" s="2" t="s">
        <v>18452</v>
      </c>
      <c r="G3586" s="2" t="s">
        <v>18453</v>
      </c>
      <c r="H3586" s="13">
        <v>801112301384</v>
      </c>
      <c r="I3586" s="13"/>
      <c r="J3586" s="13"/>
      <c r="K3586" s="2" t="s">
        <v>2487</v>
      </c>
      <c r="L3586" s="49">
        <v>43225</v>
      </c>
      <c r="M3586" s="49">
        <v>43257</v>
      </c>
      <c r="N3586" s="49" t="s">
        <v>21648</v>
      </c>
      <c r="O3586" s="209" t="s">
        <v>21649</v>
      </c>
      <c r="P3586" s="108" t="s">
        <v>22198</v>
      </c>
      <c r="Q3586" s="15" t="s">
        <v>22199</v>
      </c>
      <c r="R3586" s="108" t="s">
        <v>22200</v>
      </c>
    </row>
    <row r="3587" spans="1:18" ht="38.25" customHeight="1">
      <c r="A3587" s="2">
        <v>3582</v>
      </c>
      <c r="B3587" s="2" t="s">
        <v>5280</v>
      </c>
      <c r="C3587" s="2" t="s">
        <v>18698</v>
      </c>
      <c r="D3587" s="2" t="s">
        <v>18699</v>
      </c>
      <c r="E3587" s="219" t="s">
        <v>18700</v>
      </c>
      <c r="F3587" s="2" t="s">
        <v>18701</v>
      </c>
      <c r="G3587" s="2" t="s">
        <v>18702</v>
      </c>
      <c r="H3587" s="13">
        <v>821019350757</v>
      </c>
      <c r="I3587" s="13"/>
      <c r="J3587" s="13"/>
      <c r="K3587" s="2" t="s">
        <v>2486</v>
      </c>
      <c r="L3587" s="49">
        <v>43216</v>
      </c>
      <c r="M3587" s="49">
        <v>43249</v>
      </c>
      <c r="N3587" s="49" t="s">
        <v>21648</v>
      </c>
      <c r="O3587" s="209" t="s">
        <v>21649</v>
      </c>
      <c r="P3587" s="108" t="s">
        <v>22198</v>
      </c>
      <c r="Q3587" s="15" t="s">
        <v>22199</v>
      </c>
      <c r="R3587" s="108" t="s">
        <v>22200</v>
      </c>
    </row>
    <row r="3588" spans="1:18" ht="38.25" customHeight="1">
      <c r="A3588" s="2">
        <v>3583</v>
      </c>
      <c r="B3588" s="2" t="s">
        <v>5280</v>
      </c>
      <c r="C3588" s="2" t="s">
        <v>18788</v>
      </c>
      <c r="D3588" s="2" t="s">
        <v>18789</v>
      </c>
      <c r="E3588" s="219" t="s">
        <v>18790</v>
      </c>
      <c r="F3588" s="2" t="s">
        <v>18791</v>
      </c>
      <c r="G3588" s="2" t="s">
        <v>18792</v>
      </c>
      <c r="H3588" s="13">
        <v>841123451215</v>
      </c>
      <c r="I3588" s="13"/>
      <c r="J3588" s="13"/>
      <c r="K3588" s="2" t="s">
        <v>2529</v>
      </c>
      <c r="L3588" s="49">
        <v>43237</v>
      </c>
      <c r="M3588" s="49">
        <v>43276</v>
      </c>
      <c r="N3588" s="49" t="s">
        <v>21634</v>
      </c>
      <c r="O3588" s="209" t="s">
        <v>21635</v>
      </c>
      <c r="P3588" s="108" t="s">
        <v>22180</v>
      </c>
      <c r="Q3588" s="15" t="s">
        <v>22181</v>
      </c>
      <c r="R3588" s="108" t="s">
        <v>22182</v>
      </c>
    </row>
    <row r="3589" spans="1:18" ht="38.25" customHeight="1">
      <c r="A3589" s="2">
        <v>3584</v>
      </c>
      <c r="B3589" s="2" t="s">
        <v>5280</v>
      </c>
      <c r="C3589" s="2" t="s">
        <v>18813</v>
      </c>
      <c r="D3589" s="2" t="s">
        <v>18814</v>
      </c>
      <c r="E3589" s="219" t="s">
        <v>18815</v>
      </c>
      <c r="F3589" s="2" t="s">
        <v>18816</v>
      </c>
      <c r="G3589" s="2" t="s">
        <v>18817</v>
      </c>
      <c r="H3589" s="13">
        <v>790313350467</v>
      </c>
      <c r="I3589" s="13"/>
      <c r="J3589" s="13"/>
      <c r="K3589" s="2" t="s">
        <v>2534</v>
      </c>
      <c r="L3589" s="49">
        <v>43201</v>
      </c>
      <c r="M3589" s="49">
        <v>43234</v>
      </c>
      <c r="N3589" s="49" t="s">
        <v>21634</v>
      </c>
      <c r="O3589" s="209" t="s">
        <v>21635</v>
      </c>
      <c r="P3589" s="108" t="s">
        <v>22180</v>
      </c>
      <c r="Q3589" s="15" t="s">
        <v>22181</v>
      </c>
      <c r="R3589" s="108" t="s">
        <v>22182</v>
      </c>
    </row>
    <row r="3590" spans="1:18" ht="38.25" customHeight="1">
      <c r="A3590" s="2">
        <v>3585</v>
      </c>
      <c r="B3590" s="2" t="s">
        <v>5280</v>
      </c>
      <c r="C3590" s="2" t="s">
        <v>18924</v>
      </c>
      <c r="D3590" s="2" t="s">
        <v>18925</v>
      </c>
      <c r="E3590" s="219" t="s">
        <v>18926</v>
      </c>
      <c r="F3590" s="2" t="s">
        <v>18927</v>
      </c>
      <c r="G3590" s="2" t="s">
        <v>18928</v>
      </c>
      <c r="H3590" s="13">
        <v>810714450102</v>
      </c>
      <c r="I3590" s="13"/>
      <c r="J3590" s="13"/>
      <c r="K3590" s="2" t="s">
        <v>2529</v>
      </c>
      <c r="L3590" s="49">
        <v>43206</v>
      </c>
      <c r="M3590" s="49">
        <v>43244</v>
      </c>
      <c r="N3590" s="49" t="s">
        <v>21634</v>
      </c>
      <c r="O3590" s="209" t="s">
        <v>21635</v>
      </c>
      <c r="P3590" s="108" t="s">
        <v>22180</v>
      </c>
      <c r="Q3590" s="15" t="s">
        <v>22181</v>
      </c>
      <c r="R3590" s="108" t="s">
        <v>22182</v>
      </c>
    </row>
    <row r="3591" spans="1:18" ht="38.25" customHeight="1">
      <c r="A3591" s="2">
        <v>3586</v>
      </c>
      <c r="B3591" s="2" t="s">
        <v>5280</v>
      </c>
      <c r="C3591" s="2" t="s">
        <v>19712</v>
      </c>
      <c r="D3591" s="2" t="s">
        <v>19713</v>
      </c>
      <c r="E3591" s="219" t="s">
        <v>19714</v>
      </c>
      <c r="F3591" s="2" t="s">
        <v>19715</v>
      </c>
      <c r="G3591" s="2"/>
      <c r="H3591" s="13"/>
      <c r="I3591" s="13"/>
      <c r="J3591" s="13"/>
      <c r="K3591" s="2" t="s">
        <v>2592</v>
      </c>
      <c r="L3591" s="49">
        <v>43216</v>
      </c>
      <c r="M3591" s="49">
        <v>43249</v>
      </c>
      <c r="N3591" s="49" t="s">
        <v>21648</v>
      </c>
      <c r="O3591" s="209" t="s">
        <v>21649</v>
      </c>
      <c r="P3591" s="108" t="s">
        <v>22198</v>
      </c>
      <c r="Q3591" s="15" t="s">
        <v>22199</v>
      </c>
      <c r="R3591" s="108" t="s">
        <v>22200</v>
      </c>
    </row>
    <row r="3592" spans="1:18" ht="38.25" customHeight="1">
      <c r="A3592" s="2">
        <v>3587</v>
      </c>
      <c r="B3592" s="2" t="s">
        <v>5280</v>
      </c>
      <c r="C3592" s="2" t="s">
        <v>19841</v>
      </c>
      <c r="D3592" s="2" t="s">
        <v>19842</v>
      </c>
      <c r="E3592" s="219" t="s">
        <v>19843</v>
      </c>
      <c r="F3592" s="2" t="s">
        <v>19789</v>
      </c>
      <c r="G3592" s="2" t="s">
        <v>19790</v>
      </c>
      <c r="H3592" s="13">
        <v>790419301722</v>
      </c>
      <c r="I3592" s="13"/>
      <c r="J3592" s="13"/>
      <c r="K3592" s="2" t="s">
        <v>2486</v>
      </c>
      <c r="L3592" s="49">
        <v>43238</v>
      </c>
      <c r="M3592" s="49">
        <v>43276</v>
      </c>
      <c r="N3592" s="49" t="s">
        <v>21648</v>
      </c>
      <c r="O3592" s="209" t="s">
        <v>21649</v>
      </c>
      <c r="P3592" s="108" t="s">
        <v>22198</v>
      </c>
      <c r="Q3592" s="15" t="s">
        <v>22199</v>
      </c>
      <c r="R3592" s="108" t="s">
        <v>22200</v>
      </c>
    </row>
    <row r="3593" spans="1:18" ht="38.25" customHeight="1">
      <c r="A3593" s="2">
        <v>3588</v>
      </c>
      <c r="B3593" s="2" t="s">
        <v>5280</v>
      </c>
      <c r="C3593" s="2" t="s">
        <v>19854</v>
      </c>
      <c r="D3593" s="2" t="s">
        <v>19855</v>
      </c>
      <c r="E3593" s="219" t="s">
        <v>19856</v>
      </c>
      <c r="F3593" s="2" t="s">
        <v>19857</v>
      </c>
      <c r="G3593" s="2" t="s">
        <v>19858</v>
      </c>
      <c r="H3593" s="13">
        <v>640402350074</v>
      </c>
      <c r="I3593" s="13"/>
      <c r="J3593" s="13"/>
      <c r="K3593" s="2" t="s">
        <v>2486</v>
      </c>
      <c r="L3593" s="49">
        <v>43242</v>
      </c>
      <c r="M3593" s="49">
        <v>43276</v>
      </c>
      <c r="N3593" s="49" t="s">
        <v>21634</v>
      </c>
      <c r="O3593" s="209" t="s">
        <v>21635</v>
      </c>
      <c r="P3593" s="108" t="s">
        <v>22180</v>
      </c>
      <c r="Q3593" s="15" t="s">
        <v>22181</v>
      </c>
      <c r="R3593" s="108" t="s">
        <v>22182</v>
      </c>
    </row>
    <row r="3594" spans="1:18" ht="38.25" customHeight="1">
      <c r="A3594" s="2">
        <v>3589</v>
      </c>
      <c r="B3594" s="2" t="s">
        <v>5280</v>
      </c>
      <c r="C3594" s="2" t="s">
        <v>20659</v>
      </c>
      <c r="D3594" s="2" t="s">
        <v>20660</v>
      </c>
      <c r="E3594" s="219" t="s">
        <v>20661</v>
      </c>
      <c r="F3594" s="2" t="s">
        <v>21080</v>
      </c>
      <c r="G3594" s="2" t="s">
        <v>21490</v>
      </c>
      <c r="H3594" s="13">
        <v>611031350273</v>
      </c>
      <c r="I3594" s="13" t="s">
        <v>21359</v>
      </c>
      <c r="J3594" s="13">
        <v>630127450619</v>
      </c>
      <c r="K3594" s="2" t="s">
        <v>18403</v>
      </c>
      <c r="L3594" s="49">
        <v>43218</v>
      </c>
      <c r="M3594" s="49">
        <v>43286</v>
      </c>
      <c r="N3594" s="49" t="s">
        <v>21648</v>
      </c>
      <c r="O3594" s="209" t="s">
        <v>21649</v>
      </c>
      <c r="P3594" s="108" t="s">
        <v>22198</v>
      </c>
      <c r="Q3594" s="15" t="s">
        <v>22199</v>
      </c>
      <c r="R3594" s="108" t="s">
        <v>22200</v>
      </c>
    </row>
    <row r="3595" spans="1:18" ht="38.25" customHeight="1">
      <c r="A3595" s="2">
        <v>3590</v>
      </c>
      <c r="B3595" s="2" t="s">
        <v>5280</v>
      </c>
      <c r="C3595" s="2" t="s">
        <v>20662</v>
      </c>
      <c r="D3595" s="2" t="s">
        <v>20663</v>
      </c>
      <c r="E3595" s="219" t="s">
        <v>20664</v>
      </c>
      <c r="F3595" s="2" t="s">
        <v>6728</v>
      </c>
      <c r="G3595" s="2" t="s">
        <v>21360</v>
      </c>
      <c r="H3595" s="13">
        <v>830929300434</v>
      </c>
      <c r="I3595" s="13" t="s">
        <v>21360</v>
      </c>
      <c r="J3595" s="13">
        <v>830929300434</v>
      </c>
      <c r="K3595" s="2" t="s">
        <v>2487</v>
      </c>
      <c r="L3595" s="49">
        <v>43258</v>
      </c>
      <c r="M3595" s="49">
        <v>43291</v>
      </c>
      <c r="N3595" s="49" t="s">
        <v>21648</v>
      </c>
      <c r="O3595" s="209" t="s">
        <v>21649</v>
      </c>
      <c r="P3595" s="108" t="s">
        <v>22198</v>
      </c>
      <c r="Q3595" s="15" t="s">
        <v>22199</v>
      </c>
      <c r="R3595" s="108" t="s">
        <v>22200</v>
      </c>
    </row>
    <row r="3596" spans="1:18" ht="38.25" customHeight="1">
      <c r="A3596" s="2">
        <v>3591</v>
      </c>
      <c r="B3596" s="2" t="s">
        <v>5280</v>
      </c>
      <c r="C3596" s="2" t="s">
        <v>20668</v>
      </c>
      <c r="D3596" s="2" t="s">
        <v>20669</v>
      </c>
      <c r="E3596" s="219" t="s">
        <v>20670</v>
      </c>
      <c r="F3596" s="2" t="s">
        <v>21082</v>
      </c>
      <c r="G3596" s="2" t="s">
        <v>21362</v>
      </c>
      <c r="H3596" s="13">
        <v>800427300950</v>
      </c>
      <c r="I3596" s="13" t="s">
        <v>21362</v>
      </c>
      <c r="J3596" s="13">
        <v>800427300950</v>
      </c>
      <c r="K3596" s="2" t="s">
        <v>2486</v>
      </c>
      <c r="L3596" s="49">
        <v>43272</v>
      </c>
      <c r="M3596" s="49">
        <v>43305</v>
      </c>
      <c r="N3596" s="49" t="s">
        <v>21634</v>
      </c>
      <c r="O3596" s="209" t="s">
        <v>21635</v>
      </c>
      <c r="P3596" s="108" t="s">
        <v>22180</v>
      </c>
      <c r="Q3596" s="15" t="s">
        <v>22181</v>
      </c>
      <c r="R3596" s="108" t="s">
        <v>22182</v>
      </c>
    </row>
    <row r="3597" spans="1:18" ht="38.25" customHeight="1">
      <c r="A3597" s="2">
        <v>3592</v>
      </c>
      <c r="B3597" s="2" t="s">
        <v>5280</v>
      </c>
      <c r="C3597" s="2" t="s">
        <v>20674</v>
      </c>
      <c r="D3597" s="2" t="s">
        <v>20675</v>
      </c>
      <c r="E3597" s="219" t="s">
        <v>20676</v>
      </c>
      <c r="F3597" s="2" t="s">
        <v>21084</v>
      </c>
      <c r="G3597" s="2" t="s">
        <v>21364</v>
      </c>
      <c r="H3597" s="13">
        <v>0</v>
      </c>
      <c r="I3597" s="13" t="s">
        <v>21364</v>
      </c>
      <c r="J3597" s="13">
        <v>0</v>
      </c>
      <c r="K3597" s="2" t="s">
        <v>2486</v>
      </c>
      <c r="L3597" s="49">
        <v>43276</v>
      </c>
      <c r="M3597" s="49">
        <v>43308</v>
      </c>
      <c r="N3597" s="49" t="s">
        <v>21634</v>
      </c>
      <c r="O3597" s="209" t="s">
        <v>21635</v>
      </c>
      <c r="P3597" s="108" t="s">
        <v>22180</v>
      </c>
      <c r="Q3597" s="15" t="s">
        <v>22181</v>
      </c>
      <c r="R3597" s="108" t="s">
        <v>22182</v>
      </c>
    </row>
    <row r="3598" spans="1:18" ht="38.25" customHeight="1">
      <c r="A3598" s="2">
        <v>3593</v>
      </c>
      <c r="B3598" s="2" t="s">
        <v>5280</v>
      </c>
      <c r="C3598" s="2" t="s">
        <v>20677</v>
      </c>
      <c r="D3598" s="2" t="s">
        <v>20678</v>
      </c>
      <c r="E3598" s="219" t="s">
        <v>20679</v>
      </c>
      <c r="F3598" s="2" t="s">
        <v>21085</v>
      </c>
      <c r="G3598" s="2" t="s">
        <v>21491</v>
      </c>
      <c r="H3598" s="13">
        <v>630327350164</v>
      </c>
      <c r="I3598" s="13" t="s">
        <v>21365</v>
      </c>
      <c r="J3598" s="13">
        <v>451223300197</v>
      </c>
      <c r="K3598" s="2" t="s">
        <v>2486</v>
      </c>
      <c r="L3598" s="49">
        <v>43292</v>
      </c>
      <c r="M3598" s="49">
        <v>43326</v>
      </c>
      <c r="N3598" s="49" t="s">
        <v>21648</v>
      </c>
      <c r="O3598" s="209" t="s">
        <v>21649</v>
      </c>
      <c r="P3598" s="108" t="s">
        <v>22198</v>
      </c>
      <c r="Q3598" s="15" t="s">
        <v>22199</v>
      </c>
      <c r="R3598" s="108" t="s">
        <v>22200</v>
      </c>
    </row>
    <row r="3599" spans="1:18" ht="38.25" customHeight="1">
      <c r="A3599" s="2">
        <v>3594</v>
      </c>
      <c r="B3599" s="2" t="s">
        <v>5280</v>
      </c>
      <c r="C3599" s="2" t="s">
        <v>20680</v>
      </c>
      <c r="D3599" s="2" t="s">
        <v>20681</v>
      </c>
      <c r="E3599" s="219" t="s">
        <v>20682</v>
      </c>
      <c r="F3599" s="2" t="s">
        <v>21086</v>
      </c>
      <c r="G3599" s="2" t="s">
        <v>4700</v>
      </c>
      <c r="H3599" s="13">
        <v>690712350297</v>
      </c>
      <c r="I3599" s="13" t="s">
        <v>4700</v>
      </c>
      <c r="J3599" s="13">
        <v>690712350297</v>
      </c>
      <c r="K3599" s="2" t="s">
        <v>2543</v>
      </c>
      <c r="L3599" s="49">
        <v>43292</v>
      </c>
      <c r="M3599" s="49">
        <v>43326</v>
      </c>
      <c r="N3599" s="49" t="s">
        <v>21648</v>
      </c>
      <c r="O3599" s="209" t="s">
        <v>21649</v>
      </c>
      <c r="P3599" s="108" t="s">
        <v>22198</v>
      </c>
      <c r="Q3599" s="15" t="s">
        <v>22199</v>
      </c>
      <c r="R3599" s="108" t="s">
        <v>22200</v>
      </c>
    </row>
    <row r="3600" spans="1:18" ht="38.25" customHeight="1">
      <c r="A3600" s="2">
        <v>3595</v>
      </c>
      <c r="B3600" s="2" t="s">
        <v>5280</v>
      </c>
      <c r="C3600" s="2" t="s">
        <v>20683</v>
      </c>
      <c r="D3600" s="2" t="s">
        <v>20684</v>
      </c>
      <c r="E3600" s="219" t="s">
        <v>20685</v>
      </c>
      <c r="F3600" s="2" t="s">
        <v>21087</v>
      </c>
      <c r="G3600" s="2" t="s">
        <v>21492</v>
      </c>
      <c r="H3600" s="13">
        <v>730911350229</v>
      </c>
      <c r="I3600" s="13" t="s">
        <v>21366</v>
      </c>
      <c r="J3600" s="13">
        <v>820729450374</v>
      </c>
      <c r="K3600" s="2" t="s">
        <v>2491</v>
      </c>
      <c r="L3600" s="49">
        <v>43294</v>
      </c>
      <c r="M3600" s="49">
        <v>43326</v>
      </c>
      <c r="N3600" s="49" t="s">
        <v>21648</v>
      </c>
      <c r="O3600" s="209" t="s">
        <v>21649</v>
      </c>
      <c r="P3600" s="108" t="s">
        <v>22198</v>
      </c>
      <c r="Q3600" s="15" t="s">
        <v>22199</v>
      </c>
      <c r="R3600" s="108" t="s">
        <v>22200</v>
      </c>
    </row>
    <row r="3601" spans="1:18" ht="38.25" customHeight="1">
      <c r="A3601" s="2">
        <v>3596</v>
      </c>
      <c r="B3601" s="2" t="s">
        <v>5280</v>
      </c>
      <c r="C3601" s="2" t="s">
        <v>20686</v>
      </c>
      <c r="D3601" s="2" t="s">
        <v>20687</v>
      </c>
      <c r="E3601" s="219" t="s">
        <v>20688</v>
      </c>
      <c r="F3601" s="2" t="s">
        <v>21088</v>
      </c>
      <c r="G3601" s="2"/>
      <c r="H3601" s="13"/>
      <c r="I3601" s="13"/>
      <c r="J3601" s="13"/>
      <c r="K3601" s="2" t="s">
        <v>2486</v>
      </c>
      <c r="L3601" s="49">
        <v>43301</v>
      </c>
      <c r="M3601" s="49">
        <v>43334</v>
      </c>
      <c r="N3601" s="49" t="s">
        <v>21634</v>
      </c>
      <c r="O3601" s="209" t="s">
        <v>21635</v>
      </c>
      <c r="P3601" s="108" t="s">
        <v>22180</v>
      </c>
      <c r="Q3601" s="15" t="s">
        <v>22181</v>
      </c>
      <c r="R3601" s="108" t="s">
        <v>22182</v>
      </c>
    </row>
    <row r="3602" spans="1:18" ht="38.25" customHeight="1">
      <c r="A3602" s="2">
        <v>3597</v>
      </c>
      <c r="B3602" s="2" t="s">
        <v>5280</v>
      </c>
      <c r="C3602" s="2" t="s">
        <v>2137</v>
      </c>
      <c r="D3602" s="2" t="s">
        <v>2138</v>
      </c>
      <c r="E3602" s="219" t="s">
        <v>2139</v>
      </c>
      <c r="F3602" s="2" t="s">
        <v>4746</v>
      </c>
      <c r="G3602" s="2" t="s">
        <v>4747</v>
      </c>
      <c r="H3602" s="13" t="s">
        <v>4748</v>
      </c>
      <c r="I3602" s="13" t="s">
        <v>17939</v>
      </c>
      <c r="J3602" s="13" t="s">
        <v>17940</v>
      </c>
      <c r="K3602" s="2" t="s">
        <v>2592</v>
      </c>
      <c r="L3602" s="49">
        <v>42698</v>
      </c>
      <c r="M3602" s="49">
        <v>42733</v>
      </c>
      <c r="N3602" s="49" t="s">
        <v>21777</v>
      </c>
      <c r="O3602" s="209" t="s">
        <v>21778</v>
      </c>
      <c r="P3602" s="108" t="s">
        <v>22345</v>
      </c>
      <c r="Q3602" s="15">
        <v>87770825388</v>
      </c>
      <c r="R3602" s="108" t="s">
        <v>22346</v>
      </c>
    </row>
    <row r="3603" spans="1:18" ht="38.25" customHeight="1">
      <c r="A3603" s="2">
        <v>3598</v>
      </c>
      <c r="B3603" s="2" t="s">
        <v>5280</v>
      </c>
      <c r="C3603" s="2" t="s">
        <v>1679</v>
      </c>
      <c r="D3603" s="2" t="s">
        <v>1680</v>
      </c>
      <c r="E3603" s="219" t="s">
        <v>1681</v>
      </c>
      <c r="F3603" s="2" t="s">
        <v>4739</v>
      </c>
      <c r="G3603" s="2" t="s">
        <v>4740</v>
      </c>
      <c r="H3603" s="13" t="s">
        <v>4741</v>
      </c>
      <c r="I3603" s="13" t="s">
        <v>17976</v>
      </c>
      <c r="J3603" s="13" t="s">
        <v>17977</v>
      </c>
      <c r="K3603" s="2" t="s">
        <v>2486</v>
      </c>
      <c r="L3603" s="49">
        <v>42538</v>
      </c>
      <c r="M3603" s="49">
        <v>42570</v>
      </c>
      <c r="N3603" s="49" t="s">
        <v>21777</v>
      </c>
      <c r="O3603" s="209" t="s">
        <v>21778</v>
      </c>
      <c r="P3603" s="108" t="s">
        <v>22345</v>
      </c>
      <c r="Q3603" s="15">
        <v>87770825388</v>
      </c>
      <c r="R3603" s="108" t="s">
        <v>22346</v>
      </c>
    </row>
    <row r="3604" spans="1:18" ht="38.25" customHeight="1">
      <c r="A3604" s="2">
        <v>3599</v>
      </c>
      <c r="B3604" s="2" t="s">
        <v>5280</v>
      </c>
      <c r="C3604" s="2" t="s">
        <v>2347</v>
      </c>
      <c r="D3604" s="2" t="s">
        <v>2348</v>
      </c>
      <c r="E3604" s="219" t="s">
        <v>2349</v>
      </c>
      <c r="F3604" s="2" t="s">
        <v>4749</v>
      </c>
      <c r="G3604" s="2" t="s">
        <v>4750</v>
      </c>
      <c r="H3604" s="13" t="s">
        <v>4751</v>
      </c>
      <c r="I3604" s="13" t="s">
        <v>17943</v>
      </c>
      <c r="J3604" s="13" t="s">
        <v>4751</v>
      </c>
      <c r="K3604" s="2" t="s">
        <v>2486</v>
      </c>
      <c r="L3604" s="49">
        <v>42713</v>
      </c>
      <c r="M3604" s="49">
        <v>42745</v>
      </c>
      <c r="N3604" s="49" t="s">
        <v>21648</v>
      </c>
      <c r="O3604" s="209" t="s">
        <v>21649</v>
      </c>
      <c r="P3604" s="108" t="s">
        <v>22198</v>
      </c>
      <c r="Q3604" s="15" t="s">
        <v>22199</v>
      </c>
      <c r="R3604" s="108" t="s">
        <v>22200</v>
      </c>
    </row>
    <row r="3605" spans="1:18" ht="38.25" customHeight="1">
      <c r="A3605" s="2">
        <v>3600</v>
      </c>
      <c r="B3605" s="2" t="s">
        <v>5280</v>
      </c>
      <c r="C3605" s="2" t="s">
        <v>11241</v>
      </c>
      <c r="D3605" s="2" t="s">
        <v>11242</v>
      </c>
      <c r="E3605" s="219" t="s">
        <v>11243</v>
      </c>
      <c r="F3605" s="9" t="s">
        <v>11876</v>
      </c>
      <c r="G3605" s="9" t="s">
        <v>11641</v>
      </c>
      <c r="H3605" s="9">
        <v>630628400011</v>
      </c>
      <c r="I3605" s="13" t="s">
        <v>17946</v>
      </c>
      <c r="J3605" s="13" t="s">
        <v>17947</v>
      </c>
      <c r="K3605" s="9" t="s">
        <v>2509</v>
      </c>
      <c r="L3605" s="49">
        <v>43089</v>
      </c>
      <c r="M3605" s="49">
        <v>43123</v>
      </c>
      <c r="N3605" s="49" t="s">
        <v>21648</v>
      </c>
      <c r="O3605" s="209" t="s">
        <v>21649</v>
      </c>
      <c r="P3605" s="108" t="s">
        <v>22198</v>
      </c>
      <c r="Q3605" s="15" t="s">
        <v>22199</v>
      </c>
      <c r="R3605" s="108" t="s">
        <v>22200</v>
      </c>
    </row>
    <row r="3606" spans="1:18" ht="38.25" customHeight="1">
      <c r="A3606" s="2">
        <v>3601</v>
      </c>
      <c r="B3606" s="2" t="s">
        <v>5280</v>
      </c>
      <c r="C3606" s="2" t="s">
        <v>2149</v>
      </c>
      <c r="D3606" s="2" t="s">
        <v>2150</v>
      </c>
      <c r="E3606" s="219" t="s">
        <v>2151</v>
      </c>
      <c r="F3606" s="2" t="s">
        <v>4717</v>
      </c>
      <c r="G3606" s="2" t="s">
        <v>4718</v>
      </c>
      <c r="H3606" s="13" t="s">
        <v>4719</v>
      </c>
      <c r="I3606" s="13" t="s">
        <v>17951</v>
      </c>
      <c r="J3606" s="13" t="s">
        <v>4719</v>
      </c>
      <c r="K3606" s="2" t="s">
        <v>2487</v>
      </c>
      <c r="L3606" s="49">
        <v>42731</v>
      </c>
      <c r="M3606" s="49">
        <v>42766</v>
      </c>
      <c r="N3606" s="49" t="s">
        <v>21648</v>
      </c>
      <c r="O3606" s="209" t="s">
        <v>21649</v>
      </c>
      <c r="P3606" s="108" t="s">
        <v>22198</v>
      </c>
      <c r="Q3606" s="15" t="s">
        <v>22199</v>
      </c>
      <c r="R3606" s="108" t="s">
        <v>22200</v>
      </c>
    </row>
    <row r="3607" spans="1:18" ht="38.25" customHeight="1">
      <c r="A3607" s="2">
        <v>3602</v>
      </c>
      <c r="B3607" s="2" t="s">
        <v>5280</v>
      </c>
      <c r="C3607" s="2" t="s">
        <v>6789</v>
      </c>
      <c r="D3607" s="2" t="s">
        <v>6790</v>
      </c>
      <c r="E3607" s="219" t="s">
        <v>6791</v>
      </c>
      <c r="F3607" s="2" t="s">
        <v>7159</v>
      </c>
      <c r="G3607" s="2" t="s">
        <v>7075</v>
      </c>
      <c r="H3607" s="13">
        <v>580605300771</v>
      </c>
      <c r="I3607" s="13" t="s">
        <v>17956</v>
      </c>
      <c r="J3607" s="13" t="s">
        <v>17957</v>
      </c>
      <c r="K3607" s="2" t="s">
        <v>2771</v>
      </c>
      <c r="L3607" s="49">
        <v>42962</v>
      </c>
      <c r="M3607" s="49">
        <v>42996</v>
      </c>
      <c r="N3607" s="49" t="s">
        <v>21648</v>
      </c>
      <c r="O3607" s="209" t="s">
        <v>21649</v>
      </c>
      <c r="P3607" s="108" t="s">
        <v>22198</v>
      </c>
      <c r="Q3607" s="15" t="s">
        <v>22199</v>
      </c>
      <c r="R3607" s="108" t="s">
        <v>22200</v>
      </c>
    </row>
    <row r="3608" spans="1:18" ht="38.25" customHeight="1">
      <c r="A3608" s="2">
        <v>3603</v>
      </c>
      <c r="B3608" s="2" t="s">
        <v>5280</v>
      </c>
      <c r="C3608" s="2" t="s">
        <v>7043</v>
      </c>
      <c r="D3608" s="2" t="s">
        <v>7044</v>
      </c>
      <c r="E3608" s="219" t="s">
        <v>7045</v>
      </c>
      <c r="F3608" s="2" t="s">
        <v>7234</v>
      </c>
      <c r="G3608" s="2" t="s">
        <v>7146</v>
      </c>
      <c r="H3608" s="13">
        <v>840201351219</v>
      </c>
      <c r="I3608" s="13" t="s">
        <v>17963</v>
      </c>
      <c r="J3608" s="13" t="s">
        <v>17964</v>
      </c>
      <c r="K3608" s="2" t="s">
        <v>2509</v>
      </c>
      <c r="L3608" s="49">
        <v>42928</v>
      </c>
      <c r="M3608" s="49">
        <v>42985</v>
      </c>
      <c r="N3608" s="49" t="s">
        <v>21648</v>
      </c>
      <c r="O3608" s="209" t="s">
        <v>21649</v>
      </c>
      <c r="P3608" s="108" t="s">
        <v>22198</v>
      </c>
      <c r="Q3608" s="15" t="s">
        <v>22199</v>
      </c>
      <c r="R3608" s="108" t="s">
        <v>22200</v>
      </c>
    </row>
    <row r="3609" spans="1:18" ht="38.25" customHeight="1">
      <c r="A3609" s="2">
        <v>3604</v>
      </c>
      <c r="B3609" s="2" t="s">
        <v>5280</v>
      </c>
      <c r="C3609" s="2" t="s">
        <v>914</v>
      </c>
      <c r="D3609" s="2" t="s">
        <v>915</v>
      </c>
      <c r="E3609" s="219" t="s">
        <v>916</v>
      </c>
      <c r="F3609" s="2" t="s">
        <v>4687</v>
      </c>
      <c r="G3609" s="2" t="s">
        <v>4688</v>
      </c>
      <c r="H3609" s="13" t="s">
        <v>4689</v>
      </c>
      <c r="I3609" s="13" t="s">
        <v>18003</v>
      </c>
      <c r="J3609" s="13" t="s">
        <v>18004</v>
      </c>
      <c r="K3609" s="2" t="s">
        <v>2486</v>
      </c>
      <c r="L3609" s="49">
        <v>42199</v>
      </c>
      <c r="M3609" s="49">
        <v>42216</v>
      </c>
      <c r="N3609" s="49" t="s">
        <v>21648</v>
      </c>
      <c r="O3609" s="209" t="s">
        <v>21649</v>
      </c>
      <c r="P3609" s="108" t="s">
        <v>22198</v>
      </c>
      <c r="Q3609" s="15" t="s">
        <v>22199</v>
      </c>
      <c r="R3609" s="108" t="s">
        <v>22200</v>
      </c>
    </row>
    <row r="3610" spans="1:18" ht="38.25" customHeight="1">
      <c r="A3610" s="2">
        <v>3605</v>
      </c>
      <c r="B3610" s="2" t="s">
        <v>5280</v>
      </c>
      <c r="C3610" s="2" t="s">
        <v>1522</v>
      </c>
      <c r="D3610" s="2" t="s">
        <v>534</v>
      </c>
      <c r="E3610" s="219" t="s">
        <v>371</v>
      </c>
      <c r="F3610" s="2" t="s">
        <v>4736</v>
      </c>
      <c r="G3610" s="2" t="s">
        <v>4737</v>
      </c>
      <c r="H3610" s="13" t="s">
        <v>4738</v>
      </c>
      <c r="I3610" s="13" t="s">
        <v>18005</v>
      </c>
      <c r="J3610" s="13" t="s">
        <v>4738</v>
      </c>
      <c r="K3610" s="2" t="s">
        <v>2592</v>
      </c>
      <c r="L3610" s="49">
        <v>40912</v>
      </c>
      <c r="M3610" s="49">
        <v>41073</v>
      </c>
      <c r="N3610" s="49" t="s">
        <v>21648</v>
      </c>
      <c r="O3610" s="209" t="s">
        <v>21649</v>
      </c>
      <c r="P3610" s="108" t="s">
        <v>22198</v>
      </c>
      <c r="Q3610" s="15" t="s">
        <v>22199</v>
      </c>
      <c r="R3610" s="108" t="s">
        <v>22200</v>
      </c>
    </row>
    <row r="3611" spans="1:18" ht="38.25" customHeight="1">
      <c r="A3611" s="2">
        <v>3606</v>
      </c>
      <c r="B3611" s="2" t="s">
        <v>5280</v>
      </c>
      <c r="C3611" s="2" t="s">
        <v>1984</v>
      </c>
      <c r="D3611" s="2" t="s">
        <v>1985</v>
      </c>
      <c r="E3611" s="219" t="s">
        <v>1986</v>
      </c>
      <c r="F3611" s="2" t="s">
        <v>4732</v>
      </c>
      <c r="G3611" s="2"/>
      <c r="H3611" s="13"/>
      <c r="I3611" s="13"/>
      <c r="J3611" s="13"/>
      <c r="K3611" s="2" t="s">
        <v>2486</v>
      </c>
      <c r="L3611" s="49">
        <v>42614</v>
      </c>
      <c r="M3611" s="49">
        <v>42677</v>
      </c>
      <c r="N3611" s="49" t="s">
        <v>21648</v>
      </c>
      <c r="O3611" s="209" t="s">
        <v>21649</v>
      </c>
      <c r="P3611" s="108" t="s">
        <v>22198</v>
      </c>
      <c r="Q3611" s="15" t="s">
        <v>22199</v>
      </c>
      <c r="R3611" s="108" t="s">
        <v>22200</v>
      </c>
    </row>
    <row r="3612" spans="1:18" ht="38.25" customHeight="1">
      <c r="A3612" s="2">
        <v>3607</v>
      </c>
      <c r="B3612" s="2" t="s">
        <v>5280</v>
      </c>
      <c r="C3612" s="2" t="s">
        <v>13242</v>
      </c>
      <c r="D3612" s="2" t="s">
        <v>13243</v>
      </c>
      <c r="E3612" s="219" t="s">
        <v>13244</v>
      </c>
      <c r="F3612" s="2" t="s">
        <v>13614</v>
      </c>
      <c r="G3612" s="2" t="s">
        <v>13615</v>
      </c>
      <c r="H3612" s="2" t="s">
        <v>13616</v>
      </c>
      <c r="I3612" s="13" t="s">
        <v>18028</v>
      </c>
      <c r="J3612" s="13" t="s">
        <v>13617</v>
      </c>
      <c r="K3612" s="2" t="s">
        <v>2486</v>
      </c>
      <c r="L3612" s="49">
        <v>43164</v>
      </c>
      <c r="M3612" s="49">
        <v>43165</v>
      </c>
      <c r="N3612" s="49" t="s">
        <v>21648</v>
      </c>
      <c r="O3612" s="209" t="s">
        <v>21649</v>
      </c>
      <c r="P3612" s="108" t="s">
        <v>22198</v>
      </c>
      <c r="Q3612" s="15" t="s">
        <v>22199</v>
      </c>
      <c r="R3612" s="108" t="s">
        <v>22200</v>
      </c>
    </row>
    <row r="3613" spans="1:18" ht="38.25" customHeight="1">
      <c r="A3613" s="2">
        <v>3608</v>
      </c>
      <c r="B3613" s="2" t="s">
        <v>5280</v>
      </c>
      <c r="C3613" s="2" t="s">
        <v>13245</v>
      </c>
      <c r="D3613" s="2" t="s">
        <v>13246</v>
      </c>
      <c r="E3613" s="219" t="s">
        <v>13247</v>
      </c>
      <c r="F3613" s="2" t="s">
        <v>13618</v>
      </c>
      <c r="G3613" s="2" t="s">
        <v>13619</v>
      </c>
      <c r="H3613" s="2" t="s">
        <v>13620</v>
      </c>
      <c r="I3613" s="13" t="s">
        <v>18029</v>
      </c>
      <c r="J3613" s="13" t="s">
        <v>18030</v>
      </c>
      <c r="K3613" s="2" t="s">
        <v>2491</v>
      </c>
      <c r="L3613" s="49">
        <v>43118</v>
      </c>
      <c r="M3613" s="49">
        <v>43188</v>
      </c>
      <c r="N3613" s="49" t="s">
        <v>21648</v>
      </c>
      <c r="O3613" s="209" t="s">
        <v>21649</v>
      </c>
      <c r="P3613" s="108" t="s">
        <v>22198</v>
      </c>
      <c r="Q3613" s="15" t="s">
        <v>22199</v>
      </c>
      <c r="R3613" s="108" t="s">
        <v>22200</v>
      </c>
    </row>
    <row r="3614" spans="1:18" ht="38.25" customHeight="1">
      <c r="A3614" s="2">
        <v>3609</v>
      </c>
      <c r="B3614" s="2" t="s">
        <v>5280</v>
      </c>
      <c r="C3614" s="2" t="s">
        <v>13248</v>
      </c>
      <c r="D3614" s="2" t="s">
        <v>13249</v>
      </c>
      <c r="E3614" s="219" t="s">
        <v>13250</v>
      </c>
      <c r="F3614" s="2" t="s">
        <v>13621</v>
      </c>
      <c r="G3614" s="2"/>
      <c r="H3614" s="2"/>
      <c r="I3614" s="13"/>
      <c r="J3614" s="13"/>
      <c r="K3614" s="2" t="s">
        <v>2971</v>
      </c>
      <c r="L3614" s="49">
        <v>43144</v>
      </c>
      <c r="M3614" s="49">
        <v>43173</v>
      </c>
      <c r="N3614" s="49" t="s">
        <v>21648</v>
      </c>
      <c r="O3614" s="209" t="s">
        <v>21649</v>
      </c>
      <c r="P3614" s="108" t="s">
        <v>22198</v>
      </c>
      <c r="Q3614" s="15" t="s">
        <v>22199</v>
      </c>
      <c r="R3614" s="108" t="s">
        <v>22200</v>
      </c>
    </row>
    <row r="3615" spans="1:18" ht="38.25" customHeight="1">
      <c r="A3615" s="2">
        <v>3610</v>
      </c>
      <c r="B3615" s="2" t="s">
        <v>5280</v>
      </c>
      <c r="C3615" s="2" t="s">
        <v>13941</v>
      </c>
      <c r="D3615" s="2" t="s">
        <v>13942</v>
      </c>
      <c r="E3615" s="219" t="s">
        <v>13943</v>
      </c>
      <c r="F3615" s="2" t="s">
        <v>14220</v>
      </c>
      <c r="G3615" s="2" t="s">
        <v>14117</v>
      </c>
      <c r="H3615" s="13">
        <v>640615300958</v>
      </c>
      <c r="I3615" s="13" t="s">
        <v>18031</v>
      </c>
      <c r="J3615" s="13" t="s">
        <v>18032</v>
      </c>
      <c r="K3615" s="2" t="s">
        <v>2592</v>
      </c>
      <c r="L3615" s="49">
        <v>43178</v>
      </c>
      <c r="M3615" s="49">
        <v>43218</v>
      </c>
      <c r="N3615" s="49" t="s">
        <v>21648</v>
      </c>
      <c r="O3615" s="209" t="s">
        <v>21649</v>
      </c>
      <c r="P3615" s="108" t="s">
        <v>22198</v>
      </c>
      <c r="Q3615" s="15" t="s">
        <v>22199</v>
      </c>
      <c r="R3615" s="108" t="s">
        <v>22200</v>
      </c>
    </row>
    <row r="3616" spans="1:18" ht="38.25" customHeight="1">
      <c r="A3616" s="2">
        <v>3611</v>
      </c>
      <c r="B3616" s="2" t="s">
        <v>5280</v>
      </c>
      <c r="C3616" s="2" t="s">
        <v>366</v>
      </c>
      <c r="D3616" s="2" t="s">
        <v>911</v>
      </c>
      <c r="E3616" s="219" t="s">
        <v>912</v>
      </c>
      <c r="F3616" s="2" t="s">
        <v>4713</v>
      </c>
      <c r="G3616" s="2" t="s">
        <v>4714</v>
      </c>
      <c r="H3616" s="13" t="s">
        <v>4715</v>
      </c>
      <c r="I3616" s="13" t="s">
        <v>17937</v>
      </c>
      <c r="J3616" s="13" t="s">
        <v>17938</v>
      </c>
      <c r="K3616" s="2" t="s">
        <v>2491</v>
      </c>
      <c r="L3616" s="49">
        <v>41871</v>
      </c>
      <c r="M3616" s="49">
        <v>41895</v>
      </c>
      <c r="N3616" s="49" t="s">
        <v>21663</v>
      </c>
      <c r="O3616" s="209" t="s">
        <v>4715</v>
      </c>
      <c r="P3616" s="108" t="s">
        <v>22219</v>
      </c>
      <c r="Q3616" s="15">
        <v>87018938144</v>
      </c>
      <c r="R3616" s="108" t="s">
        <v>22220</v>
      </c>
    </row>
    <row r="3617" spans="1:18" ht="38.25" customHeight="1">
      <c r="A3617" s="2">
        <v>3612</v>
      </c>
      <c r="B3617" s="2" t="s">
        <v>5280</v>
      </c>
      <c r="C3617" s="2" t="s">
        <v>6786</v>
      </c>
      <c r="D3617" s="2" t="s">
        <v>6787</v>
      </c>
      <c r="E3617" s="219" t="s">
        <v>6788</v>
      </c>
      <c r="F3617" s="2" t="s">
        <v>7246</v>
      </c>
      <c r="G3617" s="2"/>
      <c r="H3617" s="13"/>
      <c r="I3617" s="13"/>
      <c r="J3617" s="13"/>
      <c r="K3617" s="2" t="s">
        <v>2529</v>
      </c>
      <c r="L3617" s="49">
        <v>42948</v>
      </c>
      <c r="M3617" s="49">
        <v>42983</v>
      </c>
      <c r="N3617" s="49" t="s">
        <v>21663</v>
      </c>
      <c r="O3617" s="209" t="s">
        <v>4715</v>
      </c>
      <c r="P3617" s="108" t="s">
        <v>22219</v>
      </c>
      <c r="Q3617" s="15">
        <v>87018938144</v>
      </c>
      <c r="R3617" s="108" t="s">
        <v>22220</v>
      </c>
    </row>
    <row r="3618" spans="1:18" ht="38.25" customHeight="1">
      <c r="A3618" s="2">
        <v>3613</v>
      </c>
      <c r="B3618" s="2" t="s">
        <v>5280</v>
      </c>
      <c r="C3618" s="2" t="s">
        <v>19432</v>
      </c>
      <c r="D3618" s="2" t="s">
        <v>19433</v>
      </c>
      <c r="E3618" s="219" t="s">
        <v>19434</v>
      </c>
      <c r="F3618" s="2" t="s">
        <v>19435</v>
      </c>
      <c r="G3618" s="2" t="s">
        <v>19436</v>
      </c>
      <c r="H3618" s="13">
        <v>850415350534</v>
      </c>
      <c r="I3618" s="13"/>
      <c r="J3618" s="13"/>
      <c r="K3618" s="2" t="s">
        <v>2486</v>
      </c>
      <c r="L3618" s="49">
        <v>43225</v>
      </c>
      <c r="M3618" s="49">
        <v>43257</v>
      </c>
      <c r="N3618" s="49" t="s">
        <v>21663</v>
      </c>
      <c r="O3618" s="209" t="s">
        <v>4715</v>
      </c>
      <c r="P3618" s="108" t="s">
        <v>22219</v>
      </c>
      <c r="Q3618" s="15">
        <v>87018938144</v>
      </c>
      <c r="R3618" s="108" t="s">
        <v>22220</v>
      </c>
    </row>
    <row r="3619" spans="1:18" ht="38.25" customHeight="1">
      <c r="A3619" s="2">
        <v>3614</v>
      </c>
      <c r="B3619" s="2" t="s">
        <v>5280</v>
      </c>
      <c r="C3619" s="2" t="s">
        <v>20665</v>
      </c>
      <c r="D3619" s="2" t="s">
        <v>20666</v>
      </c>
      <c r="E3619" s="219" t="s">
        <v>20667</v>
      </c>
      <c r="F3619" s="2" t="s">
        <v>21081</v>
      </c>
      <c r="G3619" s="2" t="s">
        <v>21361</v>
      </c>
      <c r="H3619" s="13">
        <v>511015350067</v>
      </c>
      <c r="I3619" s="13" t="s">
        <v>21361</v>
      </c>
      <c r="J3619" s="13">
        <v>511015350067</v>
      </c>
      <c r="K3619" s="2" t="s">
        <v>2486</v>
      </c>
      <c r="L3619" s="49">
        <v>43265</v>
      </c>
      <c r="M3619" s="49">
        <v>43298</v>
      </c>
      <c r="N3619" s="49" t="s">
        <v>21663</v>
      </c>
      <c r="O3619" s="209" t="s">
        <v>4715</v>
      </c>
      <c r="P3619" s="108" t="s">
        <v>22219</v>
      </c>
      <c r="Q3619" s="15">
        <v>87018938144</v>
      </c>
      <c r="R3619" s="108" t="s">
        <v>22220</v>
      </c>
    </row>
    <row r="3620" spans="1:18" ht="38.25" customHeight="1">
      <c r="A3620" s="2">
        <v>3615</v>
      </c>
      <c r="B3620" s="2" t="s">
        <v>5280</v>
      </c>
      <c r="C3620" s="2" t="s">
        <v>22939</v>
      </c>
      <c r="D3620" s="2" t="s">
        <v>22940</v>
      </c>
      <c r="E3620" s="219" t="s">
        <v>22941</v>
      </c>
      <c r="F3620" s="2" t="s">
        <v>23157</v>
      </c>
      <c r="G3620" s="2" t="s">
        <v>23158</v>
      </c>
      <c r="H3620" s="13">
        <v>0</v>
      </c>
      <c r="I3620" s="13"/>
      <c r="J3620" s="13"/>
      <c r="K3620" s="2" t="s">
        <v>2502</v>
      </c>
      <c r="L3620" s="49">
        <v>43312</v>
      </c>
      <c r="M3620" s="49">
        <v>43347</v>
      </c>
      <c r="N3620" s="49" t="s">
        <v>21648</v>
      </c>
      <c r="O3620" s="209" t="s">
        <v>21649</v>
      </c>
      <c r="P3620" s="108" t="s">
        <v>22198</v>
      </c>
      <c r="Q3620" s="15" t="s">
        <v>22199</v>
      </c>
      <c r="R3620" s="108" t="s">
        <v>22200</v>
      </c>
    </row>
    <row r="3621" spans="1:18" ht="38.25" customHeight="1">
      <c r="A3621" s="2">
        <v>3616</v>
      </c>
      <c r="B3621" s="2" t="s">
        <v>5280</v>
      </c>
      <c r="C3621" s="2" t="s">
        <v>22708</v>
      </c>
      <c r="D3621" s="2" t="s">
        <v>22709</v>
      </c>
      <c r="E3621" s="219" t="s">
        <v>22710</v>
      </c>
      <c r="F3621" s="2" t="s">
        <v>23047</v>
      </c>
      <c r="G3621" s="2" t="s">
        <v>23048</v>
      </c>
      <c r="H3621" s="13">
        <v>651026350451</v>
      </c>
      <c r="I3621" s="13"/>
      <c r="J3621" s="13"/>
      <c r="K3621" s="2" t="s">
        <v>2486</v>
      </c>
      <c r="L3621" s="49">
        <v>43256</v>
      </c>
      <c r="M3621" s="49">
        <v>43348</v>
      </c>
      <c r="N3621" s="49" t="s">
        <v>21607</v>
      </c>
      <c r="O3621" s="209" t="s">
        <v>2857</v>
      </c>
      <c r="P3621" s="108" t="s">
        <v>22146</v>
      </c>
      <c r="Q3621" s="15" t="s">
        <v>22147</v>
      </c>
      <c r="R3621" s="108" t="s">
        <v>22148</v>
      </c>
    </row>
    <row r="3622" spans="1:18" ht="38.25" customHeight="1">
      <c r="A3622" s="2">
        <v>3617</v>
      </c>
      <c r="B3622" s="2" t="s">
        <v>5280</v>
      </c>
      <c r="C3622" s="2" t="s">
        <v>22942</v>
      </c>
      <c r="D3622" s="2" t="s">
        <v>22943</v>
      </c>
      <c r="E3622" s="219" t="s">
        <v>22944</v>
      </c>
      <c r="F3622" s="2" t="s">
        <v>23159</v>
      </c>
      <c r="G3622" s="2" t="s">
        <v>23160</v>
      </c>
      <c r="H3622" s="13">
        <v>740614350622</v>
      </c>
      <c r="I3622" s="13"/>
      <c r="J3622" s="13"/>
      <c r="K3622" s="2" t="s">
        <v>2486</v>
      </c>
      <c r="L3622" s="49">
        <v>43320</v>
      </c>
      <c r="M3622" s="49">
        <v>43360</v>
      </c>
      <c r="N3622" s="49" t="s">
        <v>21607</v>
      </c>
      <c r="O3622" s="209" t="s">
        <v>2857</v>
      </c>
      <c r="P3622" s="108" t="s">
        <v>22146</v>
      </c>
      <c r="Q3622" s="15" t="s">
        <v>22147</v>
      </c>
      <c r="R3622" s="108" t="s">
        <v>22148</v>
      </c>
    </row>
    <row r="3623" spans="1:18" ht="38.25" customHeight="1">
      <c r="A3623" s="2">
        <v>3618</v>
      </c>
      <c r="B3623" s="2" t="s">
        <v>5280</v>
      </c>
      <c r="C3623" s="2" t="s">
        <v>22825</v>
      </c>
      <c r="D3623" s="2" t="s">
        <v>22826</v>
      </c>
      <c r="E3623" s="219" t="s">
        <v>22827</v>
      </c>
      <c r="F3623" s="2" t="s">
        <v>23089</v>
      </c>
      <c r="G3623" s="2" t="s">
        <v>23090</v>
      </c>
      <c r="H3623" s="13">
        <v>801124399013</v>
      </c>
      <c r="I3623" s="13"/>
      <c r="J3623" s="13"/>
      <c r="K3623" s="2" t="s">
        <v>2529</v>
      </c>
      <c r="L3623" s="49">
        <v>43339</v>
      </c>
      <c r="M3623" s="49">
        <v>43371</v>
      </c>
      <c r="N3623" s="49" t="s">
        <v>21648</v>
      </c>
      <c r="O3623" s="209" t="s">
        <v>21649</v>
      </c>
      <c r="P3623" s="108" t="s">
        <v>22198</v>
      </c>
      <c r="Q3623" s="15" t="s">
        <v>22199</v>
      </c>
      <c r="R3623" s="108" t="s">
        <v>22200</v>
      </c>
    </row>
    <row r="3624" spans="1:18" ht="38.25" customHeight="1">
      <c r="A3624" s="2">
        <v>3619</v>
      </c>
      <c r="B3624" s="187" t="s">
        <v>23702</v>
      </c>
      <c r="C3624" s="155" t="s">
        <v>23703</v>
      </c>
      <c r="D3624" s="177" t="s">
        <v>23704</v>
      </c>
      <c r="E3624" s="202" t="s">
        <v>23705</v>
      </c>
      <c r="F3624" s="2" t="s">
        <v>24321</v>
      </c>
      <c r="G3624" s="2" t="s">
        <v>24322</v>
      </c>
      <c r="H3624" s="13" t="s">
        <v>24323</v>
      </c>
      <c r="I3624" s="13"/>
      <c r="J3624" s="13"/>
      <c r="K3624" s="2" t="s">
        <v>2867</v>
      </c>
      <c r="L3624" s="188">
        <v>43334</v>
      </c>
      <c r="M3624" s="186">
        <v>43378</v>
      </c>
      <c r="N3624" s="49" t="s">
        <v>21607</v>
      </c>
      <c r="O3624" s="209" t="s">
        <v>2857</v>
      </c>
      <c r="P3624" s="108" t="s">
        <v>22146</v>
      </c>
      <c r="Q3624" s="15" t="s">
        <v>22147</v>
      </c>
      <c r="R3624" s="108" t="s">
        <v>22148</v>
      </c>
    </row>
    <row r="3625" spans="1:18" ht="38.25" customHeight="1">
      <c r="A3625" s="2">
        <v>3620</v>
      </c>
      <c r="B3625" s="187" t="s">
        <v>23702</v>
      </c>
      <c r="C3625" s="155" t="s">
        <v>23706</v>
      </c>
      <c r="D3625" s="177" t="s">
        <v>23707</v>
      </c>
      <c r="E3625" s="204" t="s">
        <v>23708</v>
      </c>
      <c r="F3625" s="2" t="s">
        <v>24324</v>
      </c>
      <c r="G3625" s="2"/>
      <c r="H3625" s="13"/>
      <c r="I3625" s="13"/>
      <c r="J3625" s="13"/>
      <c r="K3625" s="2" t="s">
        <v>2529</v>
      </c>
      <c r="L3625" s="156">
        <v>43335</v>
      </c>
      <c r="M3625" s="156">
        <v>43377</v>
      </c>
      <c r="N3625" s="49" t="s">
        <v>21607</v>
      </c>
      <c r="O3625" s="209" t="s">
        <v>2857</v>
      </c>
      <c r="P3625" s="108" t="s">
        <v>22146</v>
      </c>
      <c r="Q3625" s="15" t="s">
        <v>22147</v>
      </c>
      <c r="R3625" s="108" t="s">
        <v>22148</v>
      </c>
    </row>
    <row r="3626" spans="1:18" ht="38.25" customHeight="1">
      <c r="A3626" s="2">
        <v>3621</v>
      </c>
      <c r="B3626" s="187" t="s">
        <v>23702</v>
      </c>
      <c r="C3626" s="174" t="s">
        <v>23709</v>
      </c>
      <c r="D3626" s="177" t="s">
        <v>23710</v>
      </c>
      <c r="E3626" s="204" t="s">
        <v>23711</v>
      </c>
      <c r="F3626" s="2" t="s">
        <v>24325</v>
      </c>
      <c r="G3626" s="2" t="s">
        <v>4716</v>
      </c>
      <c r="H3626" s="13" t="s">
        <v>17938</v>
      </c>
      <c r="I3626" s="13"/>
      <c r="J3626" s="13"/>
      <c r="K3626" s="2" t="s">
        <v>2534</v>
      </c>
      <c r="L3626" s="156">
        <v>43346</v>
      </c>
      <c r="M3626" s="189">
        <v>43382</v>
      </c>
      <c r="N3626" s="49" t="s">
        <v>21648</v>
      </c>
      <c r="O3626" s="209" t="s">
        <v>21649</v>
      </c>
      <c r="P3626" s="108" t="s">
        <v>22198</v>
      </c>
      <c r="Q3626" s="15" t="s">
        <v>22199</v>
      </c>
      <c r="R3626" s="108" t="s">
        <v>22200</v>
      </c>
    </row>
    <row r="3627" spans="1:18" ht="38.25" customHeight="1">
      <c r="A3627" s="2">
        <v>3622</v>
      </c>
      <c r="B3627" s="187" t="s">
        <v>23702</v>
      </c>
      <c r="C3627" s="135" t="s">
        <v>23712</v>
      </c>
      <c r="D3627" s="136" t="s">
        <v>23713</v>
      </c>
      <c r="E3627" s="202" t="s">
        <v>23714</v>
      </c>
      <c r="F3627" s="2" t="s">
        <v>24326</v>
      </c>
      <c r="G3627" s="2" t="s">
        <v>24327</v>
      </c>
      <c r="H3627" s="13" t="s">
        <v>24328</v>
      </c>
      <c r="I3627" s="13"/>
      <c r="J3627" s="13"/>
      <c r="K3627" s="2" t="s">
        <v>2486</v>
      </c>
      <c r="L3627" s="188">
        <v>43346</v>
      </c>
      <c r="M3627" s="165">
        <v>43377</v>
      </c>
      <c r="N3627" s="49" t="s">
        <v>21648</v>
      </c>
      <c r="O3627" s="209" t="s">
        <v>21649</v>
      </c>
      <c r="P3627" s="108" t="s">
        <v>22198</v>
      </c>
      <c r="Q3627" s="15" t="s">
        <v>22199</v>
      </c>
      <c r="R3627" s="108" t="s">
        <v>22200</v>
      </c>
    </row>
    <row r="3628" spans="1:18" ht="38.25" customHeight="1">
      <c r="A3628" s="2">
        <v>3623</v>
      </c>
      <c r="B3628" s="187" t="s">
        <v>23702</v>
      </c>
      <c r="C3628" s="155" t="s">
        <v>23715</v>
      </c>
      <c r="D3628" s="177" t="s">
        <v>23716</v>
      </c>
      <c r="E3628" s="204" t="s">
        <v>23717</v>
      </c>
      <c r="F3628" s="2" t="s">
        <v>24329</v>
      </c>
      <c r="G3628" s="2" t="s">
        <v>24330</v>
      </c>
      <c r="H3628" s="13" t="s">
        <v>24331</v>
      </c>
      <c r="I3628" s="13"/>
      <c r="J3628" s="13"/>
      <c r="K3628" s="2" t="s">
        <v>2486</v>
      </c>
      <c r="L3628" s="156">
        <v>43355</v>
      </c>
      <c r="M3628" s="156">
        <v>43388</v>
      </c>
      <c r="N3628" s="49" t="s">
        <v>21634</v>
      </c>
      <c r="O3628" s="209" t="s">
        <v>21635</v>
      </c>
      <c r="P3628" s="108" t="s">
        <v>22180</v>
      </c>
      <c r="Q3628" s="15" t="s">
        <v>22181</v>
      </c>
      <c r="R3628" s="108" t="s">
        <v>22182</v>
      </c>
    </row>
    <row r="3629" spans="1:18" ht="38.25" customHeight="1">
      <c r="A3629" s="2">
        <v>3624</v>
      </c>
      <c r="B3629" s="187" t="s">
        <v>23702</v>
      </c>
      <c r="C3629" s="155" t="s">
        <v>23718</v>
      </c>
      <c r="D3629" s="190" t="s">
        <v>23719</v>
      </c>
      <c r="E3629" s="204" t="s">
        <v>23720</v>
      </c>
      <c r="F3629" s="2" t="s">
        <v>24332</v>
      </c>
      <c r="G3629" s="2" t="s">
        <v>24333</v>
      </c>
      <c r="H3629" s="13" t="s">
        <v>24334</v>
      </c>
      <c r="I3629" s="13"/>
      <c r="J3629" s="13"/>
      <c r="K3629" s="2" t="s">
        <v>2486</v>
      </c>
      <c r="L3629" s="156">
        <v>43356</v>
      </c>
      <c r="M3629" s="156">
        <v>43398</v>
      </c>
      <c r="N3629" s="49" t="s">
        <v>21648</v>
      </c>
      <c r="O3629" s="209" t="s">
        <v>21649</v>
      </c>
      <c r="P3629" s="108" t="s">
        <v>22198</v>
      </c>
      <c r="Q3629" s="15" t="s">
        <v>22199</v>
      </c>
      <c r="R3629" s="108" t="s">
        <v>22200</v>
      </c>
    </row>
    <row r="3630" spans="1:18" ht="38.25" customHeight="1">
      <c r="A3630" s="2">
        <v>3625</v>
      </c>
      <c r="B3630" s="187" t="s">
        <v>23702</v>
      </c>
      <c r="C3630" s="155" t="s">
        <v>23721</v>
      </c>
      <c r="D3630" s="177" t="s">
        <v>23722</v>
      </c>
      <c r="E3630" s="204" t="s">
        <v>23723</v>
      </c>
      <c r="F3630" s="2" t="s">
        <v>24335</v>
      </c>
      <c r="G3630" s="2" t="s">
        <v>24336</v>
      </c>
      <c r="H3630" s="13" t="s">
        <v>24337</v>
      </c>
      <c r="I3630" s="13"/>
      <c r="J3630" s="13"/>
      <c r="K3630" s="2" t="s">
        <v>2486</v>
      </c>
      <c r="L3630" s="156">
        <v>43356</v>
      </c>
      <c r="M3630" s="156">
        <v>43389</v>
      </c>
      <c r="N3630" s="49" t="s">
        <v>21648</v>
      </c>
      <c r="O3630" s="209" t="s">
        <v>21649</v>
      </c>
      <c r="P3630" s="108" t="s">
        <v>22198</v>
      </c>
      <c r="Q3630" s="15" t="s">
        <v>22199</v>
      </c>
      <c r="R3630" s="108" t="s">
        <v>22200</v>
      </c>
    </row>
    <row r="3631" spans="1:18" ht="38.25" customHeight="1">
      <c r="A3631" s="2">
        <v>3626</v>
      </c>
      <c r="B3631" s="187" t="s">
        <v>23702</v>
      </c>
      <c r="C3631" s="155" t="s">
        <v>23724</v>
      </c>
      <c r="D3631" s="177" t="s">
        <v>23725</v>
      </c>
      <c r="E3631" s="204" t="s">
        <v>23726</v>
      </c>
      <c r="F3631" s="2" t="s">
        <v>24338</v>
      </c>
      <c r="G3631" s="2"/>
      <c r="H3631" s="13"/>
      <c r="I3631" s="13"/>
      <c r="J3631" s="13"/>
      <c r="K3631" s="2" t="s">
        <v>2486</v>
      </c>
      <c r="L3631" s="156">
        <v>43363</v>
      </c>
      <c r="M3631" s="156">
        <v>43406</v>
      </c>
      <c r="N3631" s="49" t="s">
        <v>21648</v>
      </c>
      <c r="O3631" s="209" t="s">
        <v>21649</v>
      </c>
      <c r="P3631" s="108" t="s">
        <v>22198</v>
      </c>
      <c r="Q3631" s="15" t="s">
        <v>22199</v>
      </c>
      <c r="R3631" s="108" t="s">
        <v>22200</v>
      </c>
    </row>
    <row r="3632" spans="1:18" ht="38.25" customHeight="1">
      <c r="A3632" s="2">
        <v>3627</v>
      </c>
      <c r="B3632" s="187" t="s">
        <v>23702</v>
      </c>
      <c r="C3632" s="155" t="s">
        <v>23727</v>
      </c>
      <c r="D3632" s="177" t="s">
        <v>23728</v>
      </c>
      <c r="E3632" s="204" t="s">
        <v>23729</v>
      </c>
      <c r="F3632" s="2" t="s">
        <v>24339</v>
      </c>
      <c r="G3632" s="2" t="s">
        <v>24340</v>
      </c>
      <c r="H3632" s="13" t="s">
        <v>24341</v>
      </c>
      <c r="I3632" s="13"/>
      <c r="J3632" s="13"/>
      <c r="K3632" s="2" t="s">
        <v>2543</v>
      </c>
      <c r="L3632" s="156">
        <v>43370</v>
      </c>
      <c r="M3632" s="156">
        <v>43416</v>
      </c>
      <c r="N3632" s="49" t="s">
        <v>21634</v>
      </c>
      <c r="O3632" s="209" t="s">
        <v>21635</v>
      </c>
      <c r="P3632" s="108" t="s">
        <v>22180</v>
      </c>
      <c r="Q3632" s="15" t="s">
        <v>22181</v>
      </c>
      <c r="R3632" s="108" t="s">
        <v>22182</v>
      </c>
    </row>
    <row r="3633" spans="1:18" ht="38.25" customHeight="1">
      <c r="A3633" s="2">
        <v>3628</v>
      </c>
      <c r="B3633" s="187" t="s">
        <v>23702</v>
      </c>
      <c r="C3633" s="174" t="s">
        <v>23730</v>
      </c>
      <c r="D3633" s="177" t="s">
        <v>23731</v>
      </c>
      <c r="E3633" s="204" t="s">
        <v>23732</v>
      </c>
      <c r="F3633" s="2" t="s">
        <v>24342</v>
      </c>
      <c r="G3633" s="2" t="s">
        <v>24343</v>
      </c>
      <c r="H3633" s="13" t="s">
        <v>24344</v>
      </c>
      <c r="I3633" s="13"/>
      <c r="J3633" s="13"/>
      <c r="K3633" s="2" t="s">
        <v>2486</v>
      </c>
      <c r="L3633" s="156">
        <v>43374</v>
      </c>
      <c r="M3633" s="191">
        <v>43416</v>
      </c>
      <c r="N3633" s="49" t="s">
        <v>21648</v>
      </c>
      <c r="O3633" s="209" t="s">
        <v>21649</v>
      </c>
      <c r="P3633" s="108" t="s">
        <v>22198</v>
      </c>
      <c r="Q3633" s="15" t="s">
        <v>22199</v>
      </c>
      <c r="R3633" s="108" t="s">
        <v>22200</v>
      </c>
    </row>
    <row r="3634" spans="1:18" ht="38.25" customHeight="1">
      <c r="A3634" s="2">
        <v>3629</v>
      </c>
      <c r="B3634" s="187" t="s">
        <v>23702</v>
      </c>
      <c r="C3634" s="174" t="s">
        <v>23733</v>
      </c>
      <c r="D3634" s="177" t="s">
        <v>23734</v>
      </c>
      <c r="E3634" s="204" t="s">
        <v>23735</v>
      </c>
      <c r="F3634" s="2" t="s">
        <v>24345</v>
      </c>
      <c r="G3634" s="2" t="s">
        <v>24346</v>
      </c>
      <c r="H3634" s="13" t="s">
        <v>24347</v>
      </c>
      <c r="I3634" s="13"/>
      <c r="J3634" s="13"/>
      <c r="K3634" s="2" t="s">
        <v>2592</v>
      </c>
      <c r="L3634" s="156">
        <v>43378</v>
      </c>
      <c r="M3634" s="191">
        <v>43416</v>
      </c>
      <c r="N3634" s="49" t="s">
        <v>21634</v>
      </c>
      <c r="O3634" s="209" t="s">
        <v>21635</v>
      </c>
      <c r="P3634" s="108" t="s">
        <v>22180</v>
      </c>
      <c r="Q3634" s="15" t="s">
        <v>22181</v>
      </c>
      <c r="R3634" s="108" t="s">
        <v>22182</v>
      </c>
    </row>
    <row r="3635" spans="1:18" ht="38.25" customHeight="1">
      <c r="A3635" s="2">
        <v>3630</v>
      </c>
      <c r="B3635" s="187" t="s">
        <v>23702</v>
      </c>
      <c r="C3635" s="174" t="s">
        <v>23736</v>
      </c>
      <c r="D3635" s="177" t="s">
        <v>23737</v>
      </c>
      <c r="E3635" s="204" t="s">
        <v>23738</v>
      </c>
      <c r="F3635" s="2" t="s">
        <v>24348</v>
      </c>
      <c r="G3635" s="2" t="s">
        <v>24349</v>
      </c>
      <c r="H3635" s="13" t="s">
        <v>24350</v>
      </c>
      <c r="I3635" s="13"/>
      <c r="J3635" s="13"/>
      <c r="K3635" s="2" t="s">
        <v>2486</v>
      </c>
      <c r="L3635" s="156">
        <v>43385</v>
      </c>
      <c r="M3635" s="191">
        <v>43420</v>
      </c>
      <c r="N3635" s="49" t="s">
        <v>21607</v>
      </c>
      <c r="O3635" s="209" t="s">
        <v>2857</v>
      </c>
      <c r="P3635" s="108" t="s">
        <v>22146</v>
      </c>
      <c r="Q3635" s="15" t="s">
        <v>22147</v>
      </c>
      <c r="R3635" s="108" t="s">
        <v>22148</v>
      </c>
    </row>
    <row r="3636" spans="1:18" ht="38.25" customHeight="1">
      <c r="A3636" s="2">
        <v>3631</v>
      </c>
      <c r="B3636" s="187" t="s">
        <v>23702</v>
      </c>
      <c r="C3636" s="174" t="s">
        <v>23739</v>
      </c>
      <c r="D3636" s="177" t="s">
        <v>23740</v>
      </c>
      <c r="E3636" s="204" t="s">
        <v>23741</v>
      </c>
      <c r="F3636" s="2" t="s">
        <v>24351</v>
      </c>
      <c r="G3636" s="2" t="s">
        <v>24352</v>
      </c>
      <c r="H3636" s="13" t="s">
        <v>24353</v>
      </c>
      <c r="I3636" s="13"/>
      <c r="J3636" s="13"/>
      <c r="K3636" s="2" t="s">
        <v>2486</v>
      </c>
      <c r="L3636" s="156">
        <v>43388</v>
      </c>
      <c r="M3636" s="191">
        <v>43427</v>
      </c>
      <c r="N3636" s="49" t="s">
        <v>21607</v>
      </c>
      <c r="O3636" s="209" t="s">
        <v>2857</v>
      </c>
      <c r="P3636" s="108" t="s">
        <v>22146</v>
      </c>
      <c r="Q3636" s="15" t="s">
        <v>22147</v>
      </c>
      <c r="R3636" s="108" t="s">
        <v>22148</v>
      </c>
    </row>
    <row r="3637" spans="1:18" ht="38.25" customHeight="1">
      <c r="A3637" s="2">
        <v>3632</v>
      </c>
      <c r="B3637" s="187" t="s">
        <v>23702</v>
      </c>
      <c r="C3637" s="174" t="s">
        <v>23742</v>
      </c>
      <c r="D3637" s="177" t="s">
        <v>23743</v>
      </c>
      <c r="E3637" s="205" t="s">
        <v>23744</v>
      </c>
      <c r="F3637" s="2" t="s">
        <v>24354</v>
      </c>
      <c r="G3637" s="2" t="s">
        <v>24355</v>
      </c>
      <c r="H3637" s="13" t="s">
        <v>24356</v>
      </c>
      <c r="I3637" s="13"/>
      <c r="J3637" s="13"/>
      <c r="K3637" s="2" t="s">
        <v>2486</v>
      </c>
      <c r="L3637" s="156">
        <v>43397</v>
      </c>
      <c r="M3637" s="191">
        <v>43431</v>
      </c>
      <c r="N3637" s="49" t="s">
        <v>21634</v>
      </c>
      <c r="O3637" s="209" t="s">
        <v>21635</v>
      </c>
      <c r="P3637" s="108" t="s">
        <v>22180</v>
      </c>
      <c r="Q3637" s="15" t="s">
        <v>22181</v>
      </c>
      <c r="R3637" s="108" t="s">
        <v>22182</v>
      </c>
    </row>
    <row r="3638" spans="1:18" ht="38.25" customHeight="1">
      <c r="A3638" s="2">
        <v>3633</v>
      </c>
      <c r="B3638" s="2" t="s">
        <v>21511</v>
      </c>
      <c r="C3638" s="2" t="s">
        <v>7385</v>
      </c>
      <c r="D3638" s="2" t="s">
        <v>7386</v>
      </c>
      <c r="E3638" s="219" t="s">
        <v>7387</v>
      </c>
      <c r="F3638" s="2" t="s">
        <v>7918</v>
      </c>
      <c r="G3638" s="2" t="s">
        <v>7776</v>
      </c>
      <c r="H3638" s="13">
        <v>781029300071</v>
      </c>
      <c r="I3638" s="13" t="s">
        <v>18090</v>
      </c>
      <c r="J3638" s="13" t="s">
        <v>18091</v>
      </c>
      <c r="K3638" s="2" t="s">
        <v>2543</v>
      </c>
      <c r="L3638" s="49">
        <v>42992</v>
      </c>
      <c r="M3638" s="49">
        <v>43023</v>
      </c>
      <c r="N3638" s="49" t="s">
        <v>21838</v>
      </c>
      <c r="O3638" s="209" t="s">
        <v>21839</v>
      </c>
      <c r="P3638" s="108" t="s">
        <v>22417</v>
      </c>
      <c r="Q3638" s="15">
        <v>87028488400</v>
      </c>
      <c r="R3638" s="108" t="s">
        <v>22161</v>
      </c>
    </row>
    <row r="3639" spans="1:18" ht="38.25" customHeight="1">
      <c r="A3639" s="2">
        <v>3634</v>
      </c>
      <c r="B3639" s="2" t="s">
        <v>21511</v>
      </c>
      <c r="C3639" s="2" t="s">
        <v>10098</v>
      </c>
      <c r="D3639" s="2" t="s">
        <v>10099</v>
      </c>
      <c r="E3639" s="219" t="s">
        <v>10100</v>
      </c>
      <c r="F3639" s="2" t="s">
        <v>10641</v>
      </c>
      <c r="G3639" s="2" t="s">
        <v>10642</v>
      </c>
      <c r="H3639" s="13">
        <v>420501304498</v>
      </c>
      <c r="I3639" s="13" t="s">
        <v>18209</v>
      </c>
      <c r="J3639" s="13" t="s">
        <v>18210</v>
      </c>
      <c r="K3639" s="2" t="s">
        <v>2486</v>
      </c>
      <c r="L3639" s="49">
        <v>43033</v>
      </c>
      <c r="M3639" s="49">
        <v>43073</v>
      </c>
      <c r="N3639" s="49" t="s">
        <v>21577</v>
      </c>
      <c r="O3639" s="209" t="s">
        <v>21578</v>
      </c>
      <c r="P3639" s="108" t="s">
        <v>22114</v>
      </c>
      <c r="Q3639" s="15">
        <v>87018041086</v>
      </c>
      <c r="R3639" s="108" t="s">
        <v>22115</v>
      </c>
    </row>
    <row r="3640" spans="1:18" ht="38.25" customHeight="1">
      <c r="A3640" s="2">
        <v>3635</v>
      </c>
      <c r="B3640" s="2" t="s">
        <v>21511</v>
      </c>
      <c r="C3640" s="2" t="s">
        <v>12370</v>
      </c>
      <c r="D3640" s="219" t="s">
        <v>12371</v>
      </c>
      <c r="E3640" s="219" t="s">
        <v>12372</v>
      </c>
      <c r="F3640" s="2" t="s">
        <v>12821</v>
      </c>
      <c r="G3640" s="2" t="s">
        <v>12648</v>
      </c>
      <c r="H3640" s="13">
        <v>721118302010</v>
      </c>
      <c r="I3640" s="13" t="s">
        <v>18300</v>
      </c>
      <c r="J3640" s="13" t="s">
        <v>18301</v>
      </c>
      <c r="K3640" s="2" t="s">
        <v>2486</v>
      </c>
      <c r="L3640" s="49">
        <v>43095</v>
      </c>
      <c r="M3640" s="49">
        <v>43130</v>
      </c>
      <c r="N3640" s="49" t="s">
        <v>21577</v>
      </c>
      <c r="O3640" s="209" t="s">
        <v>21578</v>
      </c>
      <c r="P3640" s="108" t="s">
        <v>22114</v>
      </c>
      <c r="Q3640" s="15">
        <v>87018041086</v>
      </c>
      <c r="R3640" s="108" t="s">
        <v>22115</v>
      </c>
    </row>
    <row r="3641" spans="1:18" ht="38.25" customHeight="1">
      <c r="A3641" s="2">
        <v>3636</v>
      </c>
      <c r="B3641" s="2" t="s">
        <v>21511</v>
      </c>
      <c r="C3641" s="2" t="s">
        <v>19671</v>
      </c>
      <c r="D3641" s="2" t="s">
        <v>19672</v>
      </c>
      <c r="E3641" s="219" t="s">
        <v>19673</v>
      </c>
      <c r="F3641" s="2" t="s">
        <v>19674</v>
      </c>
      <c r="G3641" s="2"/>
      <c r="H3641" s="13"/>
      <c r="I3641" s="13"/>
      <c r="J3641" s="13"/>
      <c r="K3641" s="2" t="s">
        <v>2529</v>
      </c>
      <c r="L3641" s="49">
        <v>43203</v>
      </c>
      <c r="M3641" s="49">
        <v>43239</v>
      </c>
      <c r="N3641" s="49" t="s">
        <v>21577</v>
      </c>
      <c r="O3641" s="209" t="s">
        <v>21578</v>
      </c>
      <c r="P3641" s="108" t="s">
        <v>22114</v>
      </c>
      <c r="Q3641" s="15">
        <v>87018041086</v>
      </c>
      <c r="R3641" s="108" t="s">
        <v>22115</v>
      </c>
    </row>
    <row r="3642" spans="1:18" ht="38.25" customHeight="1">
      <c r="A3642" s="2">
        <v>3637</v>
      </c>
      <c r="B3642" s="2" t="s">
        <v>21511</v>
      </c>
      <c r="C3642" s="2" t="s">
        <v>20819</v>
      </c>
      <c r="D3642" s="2" t="s">
        <v>20820</v>
      </c>
      <c r="E3642" s="219" t="s">
        <v>20821</v>
      </c>
      <c r="F3642" s="2" t="s">
        <v>21132</v>
      </c>
      <c r="G3642" s="2" t="s">
        <v>21506</v>
      </c>
      <c r="H3642" s="13">
        <v>890906302550</v>
      </c>
      <c r="I3642" s="13" t="s">
        <v>21401</v>
      </c>
      <c r="J3642" s="13">
        <v>620407302385</v>
      </c>
      <c r="K3642" s="2" t="s">
        <v>2487</v>
      </c>
      <c r="L3642" s="49">
        <v>43262</v>
      </c>
      <c r="M3642" s="49">
        <v>43293</v>
      </c>
      <c r="N3642" s="49" t="s">
        <v>21577</v>
      </c>
      <c r="O3642" s="209" t="s">
        <v>21578</v>
      </c>
      <c r="P3642" s="108" t="s">
        <v>22114</v>
      </c>
      <c r="Q3642" s="15">
        <v>87018041086</v>
      </c>
      <c r="R3642" s="108" t="s">
        <v>22115</v>
      </c>
    </row>
    <row r="3643" spans="1:18" ht="38.25" customHeight="1">
      <c r="A3643" s="2">
        <v>3638</v>
      </c>
      <c r="B3643" s="2" t="s">
        <v>21511</v>
      </c>
      <c r="C3643" s="2" t="s">
        <v>8769</v>
      </c>
      <c r="D3643" s="2" t="s">
        <v>8770</v>
      </c>
      <c r="E3643" s="219" t="s">
        <v>8771</v>
      </c>
      <c r="F3643" s="4" t="s">
        <v>9029</v>
      </c>
      <c r="G3643" s="11"/>
      <c r="H3643" s="13"/>
      <c r="I3643" s="13"/>
      <c r="J3643" s="13"/>
      <c r="K3643" s="2" t="s">
        <v>2486</v>
      </c>
      <c r="L3643" s="49">
        <v>43013</v>
      </c>
      <c r="M3643" s="49">
        <v>43045</v>
      </c>
      <c r="N3643" s="49" t="s">
        <v>21628</v>
      </c>
      <c r="O3643" s="209" t="s">
        <v>21629</v>
      </c>
      <c r="P3643" s="108" t="s">
        <v>22173</v>
      </c>
      <c r="Q3643" s="15">
        <v>87026669057</v>
      </c>
      <c r="R3643" s="108" t="s">
        <v>22174</v>
      </c>
    </row>
    <row r="3644" spans="1:18" ht="38.25" customHeight="1">
      <c r="A3644" s="2">
        <v>3639</v>
      </c>
      <c r="B3644" s="2" t="s">
        <v>21511</v>
      </c>
      <c r="C3644" s="2" t="s">
        <v>18728</v>
      </c>
      <c r="D3644" s="2" t="s">
        <v>18729</v>
      </c>
      <c r="E3644" s="219" t="s">
        <v>18730</v>
      </c>
      <c r="F3644" s="2" t="s">
        <v>18731</v>
      </c>
      <c r="G3644" s="2" t="s">
        <v>18732</v>
      </c>
      <c r="H3644" s="13">
        <v>800110300690</v>
      </c>
      <c r="I3644" s="13"/>
      <c r="J3644" s="13"/>
      <c r="K3644" s="2" t="s">
        <v>2543</v>
      </c>
      <c r="L3644" s="49">
        <v>43186</v>
      </c>
      <c r="M3644" s="49">
        <v>43237</v>
      </c>
      <c r="N3644" s="49" t="s">
        <v>21628</v>
      </c>
      <c r="O3644" s="209" t="s">
        <v>21629</v>
      </c>
      <c r="P3644" s="108" t="s">
        <v>22173</v>
      </c>
      <c r="Q3644" s="15">
        <v>87026669057</v>
      </c>
      <c r="R3644" s="108" t="s">
        <v>22174</v>
      </c>
    </row>
    <row r="3645" spans="1:18" ht="38.25" customHeight="1">
      <c r="A3645" s="2">
        <v>3640</v>
      </c>
      <c r="B3645" s="2" t="s">
        <v>21511</v>
      </c>
      <c r="C3645" s="2" t="s">
        <v>18983</v>
      </c>
      <c r="D3645" s="2" t="s">
        <v>18984</v>
      </c>
      <c r="E3645" s="219" t="s">
        <v>18985</v>
      </c>
      <c r="F3645" s="2" t="s">
        <v>18986</v>
      </c>
      <c r="G3645" s="2" t="s">
        <v>18987</v>
      </c>
      <c r="H3645" s="13">
        <v>710102303285</v>
      </c>
      <c r="I3645" s="13"/>
      <c r="J3645" s="13"/>
      <c r="K3645" s="2" t="s">
        <v>2486</v>
      </c>
      <c r="L3645" s="49">
        <v>43194</v>
      </c>
      <c r="M3645" s="49">
        <v>43230</v>
      </c>
      <c r="N3645" s="49" t="s">
        <v>21628</v>
      </c>
      <c r="O3645" s="209" t="s">
        <v>21629</v>
      </c>
      <c r="P3645" s="108" t="s">
        <v>22173</v>
      </c>
      <c r="Q3645" s="15">
        <v>87026669057</v>
      </c>
      <c r="R3645" s="108" t="s">
        <v>22174</v>
      </c>
    </row>
    <row r="3646" spans="1:18" ht="38.25" customHeight="1">
      <c r="A3646" s="2">
        <v>3641</v>
      </c>
      <c r="B3646" s="2" t="s">
        <v>21511</v>
      </c>
      <c r="C3646" s="2" t="s">
        <v>20825</v>
      </c>
      <c r="D3646" s="2" t="s">
        <v>20826</v>
      </c>
      <c r="E3646" s="219" t="s">
        <v>20827</v>
      </c>
      <c r="F3646" s="2" t="s">
        <v>21134</v>
      </c>
      <c r="G3646" s="2" t="s">
        <v>21403</v>
      </c>
      <c r="H3646" s="13">
        <v>710704302448</v>
      </c>
      <c r="I3646" s="13" t="s">
        <v>21403</v>
      </c>
      <c r="J3646" s="13">
        <v>710704302448</v>
      </c>
      <c r="K3646" s="2" t="s">
        <v>2486</v>
      </c>
      <c r="L3646" s="49">
        <v>43293</v>
      </c>
      <c r="M3646" s="49">
        <v>43327</v>
      </c>
      <c r="N3646" s="49" t="s">
        <v>21628</v>
      </c>
      <c r="O3646" s="209" t="s">
        <v>21629</v>
      </c>
      <c r="P3646" s="108" t="s">
        <v>22173</v>
      </c>
      <c r="Q3646" s="15">
        <v>87026669057</v>
      </c>
      <c r="R3646" s="108" t="s">
        <v>22174</v>
      </c>
    </row>
    <row r="3647" spans="1:18" ht="38.25" customHeight="1">
      <c r="A3647" s="2">
        <v>3642</v>
      </c>
      <c r="B3647" s="2" t="s">
        <v>21511</v>
      </c>
      <c r="C3647" s="2" t="s">
        <v>10113</v>
      </c>
      <c r="D3647" s="2" t="s">
        <v>10114</v>
      </c>
      <c r="E3647" s="219" t="s">
        <v>10115</v>
      </c>
      <c r="F3647" s="2" t="s">
        <v>10649</v>
      </c>
      <c r="G3647" s="2" t="s">
        <v>10650</v>
      </c>
      <c r="H3647" s="13">
        <v>690101316433</v>
      </c>
      <c r="I3647" s="13" t="s">
        <v>18161</v>
      </c>
      <c r="J3647" s="13" t="s">
        <v>18162</v>
      </c>
      <c r="K3647" s="2" t="s">
        <v>2529</v>
      </c>
      <c r="L3647" s="49">
        <v>43056</v>
      </c>
      <c r="M3647" s="49">
        <v>43090</v>
      </c>
      <c r="N3647" s="49" t="s">
        <v>21601</v>
      </c>
      <c r="O3647" s="209" t="s">
        <v>21602</v>
      </c>
      <c r="P3647" s="108" t="s">
        <v>22139</v>
      </c>
      <c r="Q3647" s="15">
        <v>87017205432</v>
      </c>
      <c r="R3647" s="108" t="s">
        <v>22140</v>
      </c>
    </row>
    <row r="3648" spans="1:18" ht="38.25" customHeight="1">
      <c r="A3648" s="2">
        <v>3643</v>
      </c>
      <c r="B3648" s="2" t="s">
        <v>21511</v>
      </c>
      <c r="C3648" s="2" t="s">
        <v>8086</v>
      </c>
      <c r="D3648" s="2" t="s">
        <v>8087</v>
      </c>
      <c r="E3648" s="219" t="s">
        <v>8088</v>
      </c>
      <c r="F3648" s="4" t="s">
        <v>8815</v>
      </c>
      <c r="G3648" s="11" t="s">
        <v>9049</v>
      </c>
      <c r="H3648" s="13">
        <v>570603300114</v>
      </c>
      <c r="I3648" s="13" t="s">
        <v>18092</v>
      </c>
      <c r="J3648" s="13" t="s">
        <v>18093</v>
      </c>
      <c r="K3648" s="2" t="s">
        <v>2487</v>
      </c>
      <c r="L3648" s="49">
        <v>43013</v>
      </c>
      <c r="M3648" s="49">
        <v>43053</v>
      </c>
      <c r="N3648" s="49" t="s">
        <v>21980</v>
      </c>
      <c r="O3648" s="209" t="s">
        <v>21981</v>
      </c>
      <c r="P3648" s="108" t="s">
        <v>22285</v>
      </c>
      <c r="Q3648" s="15">
        <v>87784156777</v>
      </c>
      <c r="R3648" s="108" t="s">
        <v>22286</v>
      </c>
    </row>
    <row r="3649" spans="1:18" ht="38.25" customHeight="1">
      <c r="A3649" s="2">
        <v>3644</v>
      </c>
      <c r="B3649" s="2" t="s">
        <v>21511</v>
      </c>
      <c r="C3649" s="2" t="s">
        <v>8134</v>
      </c>
      <c r="D3649" s="2" t="s">
        <v>8135</v>
      </c>
      <c r="E3649" s="219" t="s">
        <v>8136</v>
      </c>
      <c r="F3649" s="4" t="s">
        <v>8032</v>
      </c>
      <c r="G3649" s="11" t="s">
        <v>9063</v>
      </c>
      <c r="H3649" s="13">
        <v>710619300836</v>
      </c>
      <c r="I3649" s="13" t="s">
        <v>18255</v>
      </c>
      <c r="J3649" s="13" t="s">
        <v>18256</v>
      </c>
      <c r="K3649" s="2" t="s">
        <v>2487</v>
      </c>
      <c r="L3649" s="49">
        <v>43000</v>
      </c>
      <c r="M3649" s="49">
        <v>43068</v>
      </c>
      <c r="N3649" s="49" t="s">
        <v>21716</v>
      </c>
      <c r="O3649" s="209" t="s">
        <v>21717</v>
      </c>
      <c r="P3649" s="108" t="s">
        <v>22285</v>
      </c>
      <c r="Q3649" s="15">
        <v>87753253538</v>
      </c>
      <c r="R3649" s="108" t="s">
        <v>22286</v>
      </c>
    </row>
    <row r="3650" spans="1:18" ht="38.25" customHeight="1">
      <c r="A3650" s="2">
        <v>3645</v>
      </c>
      <c r="B3650" s="2" t="s">
        <v>21511</v>
      </c>
      <c r="C3650" s="2" t="s">
        <v>19532</v>
      </c>
      <c r="D3650" s="2" t="s">
        <v>19533</v>
      </c>
      <c r="E3650" s="219" t="s">
        <v>19534</v>
      </c>
      <c r="F3650" s="2" t="s">
        <v>19535</v>
      </c>
      <c r="G3650" s="2"/>
      <c r="H3650" s="13"/>
      <c r="I3650" s="13"/>
      <c r="J3650" s="13"/>
      <c r="K3650" s="2" t="s">
        <v>2486</v>
      </c>
      <c r="L3650" s="49">
        <v>43188</v>
      </c>
      <c r="M3650" s="49">
        <v>43225</v>
      </c>
      <c r="N3650" s="49" t="s">
        <v>21716</v>
      </c>
      <c r="O3650" s="209" t="s">
        <v>21717</v>
      </c>
      <c r="P3650" s="108" t="s">
        <v>22285</v>
      </c>
      <c r="Q3650" s="15">
        <v>87753253538</v>
      </c>
      <c r="R3650" s="108" t="s">
        <v>22286</v>
      </c>
    </row>
    <row r="3651" spans="1:18" ht="38.25" customHeight="1">
      <c r="A3651" s="2">
        <v>3646</v>
      </c>
      <c r="B3651" s="2" t="s">
        <v>21511</v>
      </c>
      <c r="C3651" s="2" t="s">
        <v>20822</v>
      </c>
      <c r="D3651" s="2" t="s">
        <v>20823</v>
      </c>
      <c r="E3651" s="219" t="s">
        <v>20824</v>
      </c>
      <c r="F3651" s="2" t="s">
        <v>21133</v>
      </c>
      <c r="G3651" s="2" t="s">
        <v>21402</v>
      </c>
      <c r="H3651" s="13">
        <v>510315303648</v>
      </c>
      <c r="I3651" s="13" t="s">
        <v>21402</v>
      </c>
      <c r="J3651" s="13">
        <v>510315303648</v>
      </c>
      <c r="K3651" s="2" t="s">
        <v>2486</v>
      </c>
      <c r="L3651" s="49">
        <v>43264</v>
      </c>
      <c r="M3651" s="49">
        <v>43305</v>
      </c>
      <c r="N3651" s="49" t="s">
        <v>21716</v>
      </c>
      <c r="O3651" s="209" t="s">
        <v>21717</v>
      </c>
      <c r="P3651" s="108" t="s">
        <v>22285</v>
      </c>
      <c r="Q3651" s="15">
        <v>87753253538</v>
      </c>
      <c r="R3651" s="108" t="s">
        <v>22286</v>
      </c>
    </row>
    <row r="3652" spans="1:18" ht="38.25" customHeight="1">
      <c r="A3652" s="2">
        <v>3647</v>
      </c>
      <c r="B3652" s="2" t="s">
        <v>21511</v>
      </c>
      <c r="C3652" s="2" t="s">
        <v>11401</v>
      </c>
      <c r="D3652" s="2" t="s">
        <v>11402</v>
      </c>
      <c r="E3652" s="219" t="s">
        <v>11403</v>
      </c>
      <c r="F3652" s="9" t="s">
        <v>11924</v>
      </c>
      <c r="G3652" s="9" t="s">
        <v>11682</v>
      </c>
      <c r="H3652" s="9">
        <v>590225302040</v>
      </c>
      <c r="I3652" s="13" t="s">
        <v>18159</v>
      </c>
      <c r="J3652" s="13" t="s">
        <v>18160</v>
      </c>
      <c r="K3652" s="9" t="s">
        <v>2487</v>
      </c>
      <c r="L3652" s="49">
        <v>43084</v>
      </c>
      <c r="M3652" s="49">
        <v>43115</v>
      </c>
      <c r="N3652" s="49" t="s">
        <v>21943</v>
      </c>
      <c r="O3652" s="209" t="s">
        <v>21944</v>
      </c>
      <c r="P3652" s="108" t="s">
        <v>22542</v>
      </c>
      <c r="Q3652" s="15">
        <v>87754746274</v>
      </c>
      <c r="R3652" s="108" t="s">
        <v>22286</v>
      </c>
    </row>
    <row r="3653" spans="1:18" ht="38.25" customHeight="1">
      <c r="A3653" s="2">
        <v>3648</v>
      </c>
      <c r="B3653" s="2" t="s">
        <v>21511</v>
      </c>
      <c r="C3653" s="2" t="s">
        <v>6576</v>
      </c>
      <c r="D3653" s="2" t="s">
        <v>6577</v>
      </c>
      <c r="E3653" s="219" t="s">
        <v>6578</v>
      </c>
      <c r="F3653" s="2" t="s">
        <v>6754</v>
      </c>
      <c r="G3653" s="2" t="s">
        <v>6644</v>
      </c>
      <c r="H3653" s="13">
        <v>880112303273</v>
      </c>
      <c r="I3653" s="13" t="s">
        <v>18205</v>
      </c>
      <c r="J3653" s="13" t="s">
        <v>18206</v>
      </c>
      <c r="K3653" s="2" t="s">
        <v>2487</v>
      </c>
      <c r="L3653" s="49">
        <v>42940</v>
      </c>
      <c r="M3653" s="49">
        <v>42978</v>
      </c>
      <c r="N3653" s="49" t="s">
        <v>21943</v>
      </c>
      <c r="O3653" s="209" t="s">
        <v>21944</v>
      </c>
      <c r="P3653" s="108" t="s">
        <v>22542</v>
      </c>
      <c r="Q3653" s="15">
        <v>87754746274</v>
      </c>
      <c r="R3653" s="108" t="s">
        <v>22286</v>
      </c>
    </row>
    <row r="3654" spans="1:18" ht="38.25" customHeight="1">
      <c r="A3654" s="2">
        <v>3649</v>
      </c>
      <c r="B3654" s="2" t="s">
        <v>21511</v>
      </c>
      <c r="C3654" s="2" t="s">
        <v>10051</v>
      </c>
      <c r="D3654" s="2" t="s">
        <v>10052</v>
      </c>
      <c r="E3654" s="219" t="s">
        <v>10053</v>
      </c>
      <c r="F3654" s="2" t="s">
        <v>10611</v>
      </c>
      <c r="G3654" s="2" t="s">
        <v>10612</v>
      </c>
      <c r="H3654" s="13">
        <v>910325300710</v>
      </c>
      <c r="I3654" s="13" t="s">
        <v>18271</v>
      </c>
      <c r="J3654" s="13" t="s">
        <v>18272</v>
      </c>
      <c r="K3654" s="2" t="s">
        <v>2486</v>
      </c>
      <c r="L3654" s="49">
        <v>43033</v>
      </c>
      <c r="M3654" s="49">
        <v>43074</v>
      </c>
      <c r="N3654" s="49" t="s">
        <v>21943</v>
      </c>
      <c r="O3654" s="209" t="s">
        <v>21944</v>
      </c>
      <c r="P3654" s="108" t="s">
        <v>22542</v>
      </c>
      <c r="Q3654" s="15">
        <v>87754746274</v>
      </c>
      <c r="R3654" s="108" t="s">
        <v>22286</v>
      </c>
    </row>
    <row r="3655" spans="1:18" ht="38.25" customHeight="1">
      <c r="A3655" s="2">
        <v>3650</v>
      </c>
      <c r="B3655" s="2" t="s">
        <v>21511</v>
      </c>
      <c r="C3655" s="2" t="s">
        <v>13263</v>
      </c>
      <c r="D3655" s="2" t="s">
        <v>13264</v>
      </c>
      <c r="E3655" s="219" t="s">
        <v>13265</v>
      </c>
      <c r="F3655" s="2" t="s">
        <v>13637</v>
      </c>
      <c r="G3655" s="2" t="s">
        <v>13638</v>
      </c>
      <c r="H3655" s="2" t="s">
        <v>13639</v>
      </c>
      <c r="I3655" s="13" t="s">
        <v>18338</v>
      </c>
      <c r="J3655" s="13" t="s">
        <v>13640</v>
      </c>
      <c r="K3655" s="2" t="s">
        <v>2498</v>
      </c>
      <c r="L3655" s="49">
        <v>42753</v>
      </c>
      <c r="M3655" s="49">
        <v>43151</v>
      </c>
      <c r="N3655" s="49" t="s">
        <v>21943</v>
      </c>
      <c r="O3655" s="209" t="s">
        <v>21944</v>
      </c>
      <c r="P3655" s="108" t="s">
        <v>22542</v>
      </c>
      <c r="Q3655" s="15">
        <v>87754746274</v>
      </c>
      <c r="R3655" s="108" t="s">
        <v>22286</v>
      </c>
    </row>
    <row r="3656" spans="1:18" ht="38.25" customHeight="1">
      <c r="A3656" s="2">
        <v>3651</v>
      </c>
      <c r="B3656" s="2" t="s">
        <v>21511</v>
      </c>
      <c r="C3656" s="2" t="s">
        <v>11377</v>
      </c>
      <c r="D3656" s="2" t="s">
        <v>11378</v>
      </c>
      <c r="E3656" s="219" t="s">
        <v>11379</v>
      </c>
      <c r="F3656" s="9" t="s">
        <v>11917</v>
      </c>
      <c r="G3656" s="9" t="s">
        <v>11675</v>
      </c>
      <c r="H3656" s="9">
        <v>810606300628</v>
      </c>
      <c r="I3656" s="13" t="s">
        <v>18152</v>
      </c>
      <c r="J3656" s="13" t="s">
        <v>18153</v>
      </c>
      <c r="K3656" s="9" t="s">
        <v>2487</v>
      </c>
      <c r="L3656" s="49">
        <v>43080</v>
      </c>
      <c r="M3656" s="49">
        <v>43115</v>
      </c>
      <c r="N3656" s="49" t="s">
        <v>21524</v>
      </c>
      <c r="O3656" s="209" t="s">
        <v>21525</v>
      </c>
      <c r="P3656" s="108" t="s">
        <v>22061</v>
      </c>
      <c r="Q3656" s="15" t="s">
        <v>22062</v>
      </c>
      <c r="R3656" s="108" t="s">
        <v>22063</v>
      </c>
    </row>
    <row r="3657" spans="1:18" ht="38.25" customHeight="1">
      <c r="A3657" s="2">
        <v>3652</v>
      </c>
      <c r="B3657" s="2" t="s">
        <v>21511</v>
      </c>
      <c r="C3657" s="2" t="s">
        <v>10104</v>
      </c>
      <c r="D3657" s="2" t="s">
        <v>10105</v>
      </c>
      <c r="E3657" s="219" t="s">
        <v>10106</v>
      </c>
      <c r="F3657" s="2" t="s">
        <v>10707</v>
      </c>
      <c r="G3657" s="2"/>
      <c r="H3657" s="13"/>
      <c r="I3657" s="13"/>
      <c r="J3657" s="13"/>
      <c r="K3657" s="2" t="s">
        <v>10708</v>
      </c>
      <c r="L3657" s="49">
        <v>43046</v>
      </c>
      <c r="M3657" s="49">
        <v>43084</v>
      </c>
      <c r="N3657" s="49" t="s">
        <v>22040</v>
      </c>
      <c r="O3657" s="209" t="s">
        <v>22041</v>
      </c>
      <c r="P3657" s="108" t="s">
        <v>22061</v>
      </c>
      <c r="Q3657" s="15">
        <v>87019900016</v>
      </c>
      <c r="R3657" s="108" t="s">
        <v>22063</v>
      </c>
    </row>
    <row r="3658" spans="1:18" ht="38.25" customHeight="1">
      <c r="A3658" s="2">
        <v>3653</v>
      </c>
      <c r="B3658" s="2" t="s">
        <v>21511</v>
      </c>
      <c r="C3658" s="2" t="s">
        <v>11383</v>
      </c>
      <c r="D3658" s="2" t="s">
        <v>11384</v>
      </c>
      <c r="E3658" s="219" t="s">
        <v>11953</v>
      </c>
      <c r="F3658" s="9" t="s">
        <v>8047</v>
      </c>
      <c r="G3658" s="9"/>
      <c r="H3658" s="9"/>
      <c r="I3658" s="13"/>
      <c r="J3658" s="13"/>
      <c r="K3658" s="9" t="s">
        <v>2882</v>
      </c>
      <c r="L3658" s="49">
        <v>43082</v>
      </c>
      <c r="M3658" s="49">
        <v>43115</v>
      </c>
      <c r="N3658" s="49" t="s">
        <v>22040</v>
      </c>
      <c r="O3658" s="209" t="s">
        <v>22041</v>
      </c>
      <c r="P3658" s="108" t="s">
        <v>22061</v>
      </c>
      <c r="Q3658" s="15">
        <v>87019900016</v>
      </c>
      <c r="R3658" s="108" t="s">
        <v>22063</v>
      </c>
    </row>
    <row r="3659" spans="1:18" ht="38.25" customHeight="1">
      <c r="A3659" s="2">
        <v>3654</v>
      </c>
      <c r="B3659" s="2" t="s">
        <v>21511</v>
      </c>
      <c r="C3659" s="2" t="s">
        <v>12379</v>
      </c>
      <c r="D3659" s="2" t="s">
        <v>12380</v>
      </c>
      <c r="E3659" s="219" t="s">
        <v>12381</v>
      </c>
      <c r="F3659" s="2" t="s">
        <v>12824</v>
      </c>
      <c r="G3659" s="2" t="s">
        <v>12978</v>
      </c>
      <c r="H3659" s="2">
        <v>701008300101</v>
      </c>
      <c r="I3659" s="13" t="s">
        <v>18332</v>
      </c>
      <c r="J3659" s="13" t="s">
        <v>18333</v>
      </c>
      <c r="K3659" s="2" t="s">
        <v>2486</v>
      </c>
      <c r="L3659" s="49">
        <v>43095</v>
      </c>
      <c r="M3659" s="49">
        <v>43130</v>
      </c>
      <c r="N3659" s="49" t="s">
        <v>22040</v>
      </c>
      <c r="O3659" s="209" t="s">
        <v>22041</v>
      </c>
      <c r="P3659" s="108" t="s">
        <v>22061</v>
      </c>
      <c r="Q3659" s="15">
        <v>87019900016</v>
      </c>
      <c r="R3659" s="108" t="s">
        <v>22063</v>
      </c>
    </row>
    <row r="3660" spans="1:18" ht="38.25" customHeight="1">
      <c r="A3660" s="2">
        <v>3655</v>
      </c>
      <c r="B3660" s="2" t="s">
        <v>21511</v>
      </c>
      <c r="C3660" s="2" t="s">
        <v>13272</v>
      </c>
      <c r="D3660" s="2" t="s">
        <v>13273</v>
      </c>
      <c r="E3660" s="219" t="s">
        <v>13274</v>
      </c>
      <c r="F3660" s="2" t="s">
        <v>13647</v>
      </c>
      <c r="G3660" s="2" t="s">
        <v>13648</v>
      </c>
      <c r="H3660" s="2" t="s">
        <v>13649</v>
      </c>
      <c r="I3660" s="13" t="s">
        <v>18338</v>
      </c>
      <c r="J3660" s="13" t="s">
        <v>13640</v>
      </c>
      <c r="K3660" s="2" t="s">
        <v>2486</v>
      </c>
      <c r="L3660" s="49">
        <v>43131</v>
      </c>
      <c r="M3660" s="49">
        <v>43164</v>
      </c>
      <c r="N3660" s="49" t="s">
        <v>22040</v>
      </c>
      <c r="O3660" s="209" t="s">
        <v>22041</v>
      </c>
      <c r="P3660" s="108" t="s">
        <v>22061</v>
      </c>
      <c r="Q3660" s="15">
        <v>87019900016</v>
      </c>
      <c r="R3660" s="108" t="s">
        <v>22063</v>
      </c>
    </row>
    <row r="3661" spans="1:18" ht="38.25" customHeight="1">
      <c r="A3661" s="2">
        <v>3656</v>
      </c>
      <c r="B3661" s="2" t="s">
        <v>21511</v>
      </c>
      <c r="C3661" s="2" t="s">
        <v>19704</v>
      </c>
      <c r="D3661" s="2" t="s">
        <v>19705</v>
      </c>
      <c r="E3661" s="219" t="s">
        <v>19706</v>
      </c>
      <c r="F3661" s="2" t="s">
        <v>19707</v>
      </c>
      <c r="G3661" s="2"/>
      <c r="H3661" s="13"/>
      <c r="I3661" s="13"/>
      <c r="J3661" s="13"/>
      <c r="K3661" s="2" t="s">
        <v>2498</v>
      </c>
      <c r="L3661" s="49">
        <v>43244</v>
      </c>
      <c r="M3661" s="49">
        <v>43244</v>
      </c>
      <c r="N3661" s="49" t="s">
        <v>21561</v>
      </c>
      <c r="O3661" s="209" t="s">
        <v>21562</v>
      </c>
      <c r="P3661" s="108" t="s">
        <v>22061</v>
      </c>
      <c r="Q3661" s="15">
        <v>87716144153</v>
      </c>
      <c r="R3661" s="108" t="s">
        <v>22063</v>
      </c>
    </row>
    <row r="3662" spans="1:18" ht="38.25" customHeight="1">
      <c r="A3662" s="2">
        <v>3657</v>
      </c>
      <c r="B3662" s="2" t="s">
        <v>21511</v>
      </c>
      <c r="C3662" s="2" t="s">
        <v>8757</v>
      </c>
      <c r="D3662" s="2" t="s">
        <v>8758</v>
      </c>
      <c r="E3662" s="219" t="s">
        <v>8759</v>
      </c>
      <c r="F3662" s="4" t="s">
        <v>9025</v>
      </c>
      <c r="G3662" s="11"/>
      <c r="H3662" s="13"/>
      <c r="I3662" s="13"/>
      <c r="J3662" s="13"/>
      <c r="K3662" s="2" t="s">
        <v>2486</v>
      </c>
      <c r="L3662" s="49">
        <v>43013</v>
      </c>
      <c r="M3662" s="49">
        <v>43047</v>
      </c>
      <c r="N3662" s="49" t="s">
        <v>22028</v>
      </c>
      <c r="O3662" s="209" t="s">
        <v>22029</v>
      </c>
      <c r="P3662" s="108" t="s">
        <v>22061</v>
      </c>
      <c r="Q3662" s="15">
        <v>87017536969</v>
      </c>
      <c r="R3662" s="108" t="s">
        <v>22063</v>
      </c>
    </row>
    <row r="3663" spans="1:18" ht="38.25" customHeight="1">
      <c r="A3663" s="2">
        <v>3658</v>
      </c>
      <c r="B3663" s="2" t="s">
        <v>21511</v>
      </c>
      <c r="C3663" s="2" t="s">
        <v>8760</v>
      </c>
      <c r="D3663" s="2" t="s">
        <v>8761</v>
      </c>
      <c r="E3663" s="219" t="s">
        <v>8762</v>
      </c>
      <c r="F3663" s="4" t="s">
        <v>9026</v>
      </c>
      <c r="G3663" s="11"/>
      <c r="H3663" s="13"/>
      <c r="I3663" s="13"/>
      <c r="J3663" s="13"/>
      <c r="K3663" s="2" t="s">
        <v>2701</v>
      </c>
      <c r="L3663" s="49">
        <v>43013</v>
      </c>
      <c r="M3663" s="49">
        <v>43045</v>
      </c>
      <c r="N3663" s="49" t="s">
        <v>22028</v>
      </c>
      <c r="O3663" s="209" t="s">
        <v>22029</v>
      </c>
      <c r="P3663" s="108" t="s">
        <v>22061</v>
      </c>
      <c r="Q3663" s="15">
        <v>87017536969</v>
      </c>
      <c r="R3663" s="108" t="s">
        <v>22063</v>
      </c>
    </row>
    <row r="3664" spans="1:18" ht="38.25" customHeight="1">
      <c r="A3664" s="2">
        <v>3659</v>
      </c>
      <c r="B3664" s="2" t="s">
        <v>21511</v>
      </c>
      <c r="C3664" s="2" t="s">
        <v>11350</v>
      </c>
      <c r="D3664" s="2" t="s">
        <v>11351</v>
      </c>
      <c r="E3664" s="219" t="s">
        <v>11352</v>
      </c>
      <c r="F3664" s="9" t="s">
        <v>11909</v>
      </c>
      <c r="G3664" s="9"/>
      <c r="H3664" s="9"/>
      <c r="I3664" s="13"/>
      <c r="J3664" s="13"/>
      <c r="K3664" s="9" t="s">
        <v>2701</v>
      </c>
      <c r="L3664" s="49">
        <v>43090</v>
      </c>
      <c r="M3664" s="49">
        <v>43122</v>
      </c>
      <c r="N3664" s="49" t="s">
        <v>22028</v>
      </c>
      <c r="O3664" s="209" t="s">
        <v>22029</v>
      </c>
      <c r="P3664" s="108" t="s">
        <v>22061</v>
      </c>
      <c r="Q3664" s="15">
        <v>87017536969</v>
      </c>
      <c r="R3664" s="108" t="s">
        <v>22063</v>
      </c>
    </row>
    <row r="3665" spans="1:18" ht="38.25" customHeight="1">
      <c r="A3665" s="2">
        <v>3660</v>
      </c>
      <c r="B3665" s="2" t="s">
        <v>21511</v>
      </c>
      <c r="C3665" s="2" t="s">
        <v>13296</v>
      </c>
      <c r="D3665" s="2" t="s">
        <v>13297</v>
      </c>
      <c r="E3665" s="219" t="s">
        <v>13298</v>
      </c>
      <c r="F3665" s="2" t="s">
        <v>13676</v>
      </c>
      <c r="G3665" s="2" t="s">
        <v>13677</v>
      </c>
      <c r="H3665" s="2" t="s">
        <v>13678</v>
      </c>
      <c r="I3665" s="13" t="s">
        <v>18348</v>
      </c>
      <c r="J3665" s="13" t="s">
        <v>13679</v>
      </c>
      <c r="K3665" s="2" t="s">
        <v>2487</v>
      </c>
      <c r="L3665" s="49">
        <v>43055</v>
      </c>
      <c r="M3665" s="49">
        <v>43131</v>
      </c>
      <c r="N3665" s="49" t="s">
        <v>22028</v>
      </c>
      <c r="O3665" s="209" t="s">
        <v>22029</v>
      </c>
      <c r="P3665" s="108" t="s">
        <v>22061</v>
      </c>
      <c r="Q3665" s="15">
        <v>87017536969</v>
      </c>
      <c r="R3665" s="108" t="s">
        <v>22063</v>
      </c>
    </row>
    <row r="3666" spans="1:18" ht="38.25" customHeight="1">
      <c r="A3666" s="2">
        <v>3661</v>
      </c>
      <c r="B3666" s="2" t="s">
        <v>21511</v>
      </c>
      <c r="C3666" s="2" t="s">
        <v>1606</v>
      </c>
      <c r="D3666" s="2" t="s">
        <v>1607</v>
      </c>
      <c r="E3666" s="219" t="s">
        <v>1608</v>
      </c>
      <c r="F3666" s="2" t="s">
        <v>4793</v>
      </c>
      <c r="G3666" s="2" t="s">
        <v>4794</v>
      </c>
      <c r="H3666" s="13" t="s">
        <v>4795</v>
      </c>
      <c r="I3666" s="13" t="s">
        <v>18192</v>
      </c>
      <c r="J3666" s="13" t="s">
        <v>18193</v>
      </c>
      <c r="K3666" s="2" t="s">
        <v>2771</v>
      </c>
      <c r="L3666" s="49">
        <v>42489</v>
      </c>
      <c r="M3666" s="49">
        <v>42534</v>
      </c>
      <c r="N3666" s="49" t="s">
        <v>21593</v>
      </c>
      <c r="O3666" s="209" t="s">
        <v>21594</v>
      </c>
      <c r="P3666" s="108" t="s">
        <v>22131</v>
      </c>
      <c r="Q3666" s="15">
        <v>87017710209</v>
      </c>
      <c r="R3666" s="108" t="s">
        <v>22132</v>
      </c>
    </row>
    <row r="3667" spans="1:18" ht="38.25" customHeight="1">
      <c r="A3667" s="2">
        <v>3662</v>
      </c>
      <c r="B3667" s="2" t="s">
        <v>21511</v>
      </c>
      <c r="C3667" s="2" t="s">
        <v>8089</v>
      </c>
      <c r="D3667" s="2" t="s">
        <v>8090</v>
      </c>
      <c r="E3667" s="219" t="s">
        <v>8091</v>
      </c>
      <c r="F3667" s="4" t="s">
        <v>8816</v>
      </c>
      <c r="G3667" s="11" t="s">
        <v>9050</v>
      </c>
      <c r="H3667" s="13">
        <v>570222301391</v>
      </c>
      <c r="I3667" s="13" t="s">
        <v>18292</v>
      </c>
      <c r="J3667" s="13" t="s">
        <v>18293</v>
      </c>
      <c r="K3667" s="2" t="s">
        <v>2486</v>
      </c>
      <c r="L3667" s="49">
        <v>43026</v>
      </c>
      <c r="M3667" s="49">
        <v>43060</v>
      </c>
      <c r="N3667" s="49" t="s">
        <v>21593</v>
      </c>
      <c r="O3667" s="209" t="s">
        <v>21594</v>
      </c>
      <c r="P3667" s="108" t="s">
        <v>22131</v>
      </c>
      <c r="Q3667" s="15">
        <v>87017710209</v>
      </c>
      <c r="R3667" s="108" t="s">
        <v>22132</v>
      </c>
    </row>
    <row r="3668" spans="1:18" ht="38.25" customHeight="1">
      <c r="A3668" s="2">
        <v>3663</v>
      </c>
      <c r="B3668" s="2" t="s">
        <v>21511</v>
      </c>
      <c r="C3668" s="2" t="s">
        <v>19012</v>
      </c>
      <c r="D3668" s="2" t="s">
        <v>19013</v>
      </c>
      <c r="E3668" s="219" t="s">
        <v>19014</v>
      </c>
      <c r="F3668" s="2" t="s">
        <v>19015</v>
      </c>
      <c r="G3668" s="2" t="s">
        <v>19016</v>
      </c>
      <c r="H3668" s="13">
        <v>620204301600</v>
      </c>
      <c r="I3668" s="13"/>
      <c r="J3668" s="13"/>
      <c r="K3668" s="2" t="s">
        <v>3356</v>
      </c>
      <c r="L3668" s="49">
        <v>43185</v>
      </c>
      <c r="M3668" s="49">
        <v>43225</v>
      </c>
      <c r="N3668" s="49" t="s">
        <v>21593</v>
      </c>
      <c r="O3668" s="209" t="s">
        <v>21594</v>
      </c>
      <c r="P3668" s="108" t="s">
        <v>22131</v>
      </c>
      <c r="Q3668" s="15">
        <v>87017710209</v>
      </c>
      <c r="R3668" s="108" t="s">
        <v>22132</v>
      </c>
    </row>
    <row r="3669" spans="1:18" ht="38.25" customHeight="1">
      <c r="A3669" s="2">
        <v>3664</v>
      </c>
      <c r="B3669" s="2" t="s">
        <v>21511</v>
      </c>
      <c r="C3669" s="2" t="s">
        <v>20816</v>
      </c>
      <c r="D3669" s="2" t="s">
        <v>20817</v>
      </c>
      <c r="E3669" s="219" t="s">
        <v>20818</v>
      </c>
      <c r="F3669" s="2" t="s">
        <v>21131</v>
      </c>
      <c r="G3669" s="2"/>
      <c r="H3669" s="13"/>
      <c r="I3669" s="13"/>
      <c r="J3669" s="13"/>
      <c r="K3669" s="2" t="s">
        <v>2701</v>
      </c>
      <c r="L3669" s="49">
        <v>43279</v>
      </c>
      <c r="M3669" s="49">
        <v>43328</v>
      </c>
      <c r="N3669" s="49" t="s">
        <v>21593</v>
      </c>
      <c r="O3669" s="209" t="s">
        <v>21594</v>
      </c>
      <c r="P3669" s="108" t="s">
        <v>22131</v>
      </c>
      <c r="Q3669" s="15">
        <v>87017710209</v>
      </c>
      <c r="R3669" s="108" t="s">
        <v>22132</v>
      </c>
    </row>
    <row r="3670" spans="1:18" ht="38.25" customHeight="1">
      <c r="A3670" s="2">
        <v>3665</v>
      </c>
      <c r="B3670" s="2" t="s">
        <v>21511</v>
      </c>
      <c r="C3670" s="2" t="s">
        <v>19886</v>
      </c>
      <c r="D3670" s="2" t="s">
        <v>19887</v>
      </c>
      <c r="E3670" s="219" t="s">
        <v>19888</v>
      </c>
      <c r="F3670" s="2" t="s">
        <v>19889</v>
      </c>
      <c r="G3670" s="2" t="s">
        <v>19890</v>
      </c>
      <c r="H3670" s="13">
        <v>590819300698</v>
      </c>
      <c r="I3670" s="13"/>
      <c r="J3670" s="13"/>
      <c r="K3670" s="2" t="s">
        <v>2701</v>
      </c>
      <c r="L3670" s="49">
        <v>43241</v>
      </c>
      <c r="M3670" s="49">
        <v>43279</v>
      </c>
      <c r="N3670" s="49" t="s">
        <v>21929</v>
      </c>
      <c r="O3670" s="209" t="s">
        <v>21930</v>
      </c>
      <c r="P3670" s="108" t="s">
        <v>22525</v>
      </c>
      <c r="Q3670" s="15">
        <v>87017339731</v>
      </c>
      <c r="R3670" s="108" t="s">
        <v>22526</v>
      </c>
    </row>
    <row r="3671" spans="1:18" ht="38.25" customHeight="1">
      <c r="A3671" s="2">
        <v>3666</v>
      </c>
      <c r="B3671" s="2" t="s">
        <v>21511</v>
      </c>
      <c r="C3671" s="2" t="s">
        <v>928</v>
      </c>
      <c r="D3671" s="2" t="s">
        <v>929</v>
      </c>
      <c r="E3671" s="219" t="s">
        <v>930</v>
      </c>
      <c r="F3671" s="2" t="s">
        <v>4798</v>
      </c>
      <c r="G3671" s="2" t="s">
        <v>4796</v>
      </c>
      <c r="H3671" s="13" t="s">
        <v>4797</v>
      </c>
      <c r="I3671" s="13" t="s">
        <v>18087</v>
      </c>
      <c r="J3671" s="13" t="s">
        <v>4797</v>
      </c>
      <c r="K3671" s="2" t="s">
        <v>2486</v>
      </c>
      <c r="L3671" s="49">
        <v>42158</v>
      </c>
      <c r="M3671" s="49">
        <v>42220</v>
      </c>
      <c r="N3671" s="49" t="s">
        <v>21913</v>
      </c>
      <c r="O3671" s="209" t="s">
        <v>21914</v>
      </c>
      <c r="P3671" s="108" t="s">
        <v>22505</v>
      </c>
      <c r="Q3671" s="15">
        <v>87017418350</v>
      </c>
      <c r="R3671" s="108" t="s">
        <v>22506</v>
      </c>
    </row>
    <row r="3672" spans="1:18" ht="38.25" customHeight="1">
      <c r="A3672" s="2">
        <v>3667</v>
      </c>
      <c r="B3672" s="2" t="s">
        <v>21511</v>
      </c>
      <c r="C3672" s="2" t="s">
        <v>5379</v>
      </c>
      <c r="D3672" s="2" t="s">
        <v>5380</v>
      </c>
      <c r="E3672" s="219" t="s">
        <v>5381</v>
      </c>
      <c r="F3672" s="2" t="s">
        <v>5382</v>
      </c>
      <c r="G3672" s="2" t="s">
        <v>5383</v>
      </c>
      <c r="H3672" s="13">
        <v>640617301719</v>
      </c>
      <c r="I3672" s="13" t="s">
        <v>18120</v>
      </c>
      <c r="J3672" s="13" t="s">
        <v>18121</v>
      </c>
      <c r="K3672" s="2" t="s">
        <v>2592</v>
      </c>
      <c r="L3672" s="49">
        <v>42838</v>
      </c>
      <c r="M3672" s="49">
        <v>42878</v>
      </c>
      <c r="N3672" s="49" t="s">
        <v>21971</v>
      </c>
      <c r="O3672" s="209" t="s">
        <v>21972</v>
      </c>
      <c r="P3672" s="108" t="s">
        <v>22567</v>
      </c>
      <c r="Q3672" s="15" t="s">
        <v>22568</v>
      </c>
      <c r="R3672" s="108" t="s">
        <v>22569</v>
      </c>
    </row>
    <row r="3673" spans="1:18" ht="38.25" customHeight="1">
      <c r="A3673" s="2">
        <v>3668</v>
      </c>
      <c r="B3673" s="2" t="s">
        <v>21511</v>
      </c>
      <c r="C3673" s="2" t="s">
        <v>10004</v>
      </c>
      <c r="D3673" s="2" t="s">
        <v>10005</v>
      </c>
      <c r="E3673" s="219" t="s">
        <v>10006</v>
      </c>
      <c r="F3673" s="2" t="s">
        <v>10579</v>
      </c>
      <c r="G3673" s="2" t="s">
        <v>10580</v>
      </c>
      <c r="H3673" s="13">
        <v>810906300351</v>
      </c>
      <c r="I3673" s="13" t="s">
        <v>18134</v>
      </c>
      <c r="J3673" s="13" t="s">
        <v>18135</v>
      </c>
      <c r="K3673" s="2" t="s">
        <v>2486</v>
      </c>
      <c r="L3673" s="49">
        <v>43052</v>
      </c>
      <c r="M3673" s="49">
        <v>43084</v>
      </c>
      <c r="N3673" s="49" t="s">
        <v>21971</v>
      </c>
      <c r="O3673" s="209" t="s">
        <v>21972</v>
      </c>
      <c r="P3673" s="108" t="s">
        <v>22567</v>
      </c>
      <c r="Q3673" s="15" t="s">
        <v>22568</v>
      </c>
      <c r="R3673" s="108" t="s">
        <v>22569</v>
      </c>
    </row>
    <row r="3674" spans="1:18" ht="38.25" customHeight="1">
      <c r="A3674" s="2">
        <v>3669</v>
      </c>
      <c r="B3674" s="2" t="s">
        <v>21511</v>
      </c>
      <c r="C3674" s="2" t="s">
        <v>9992</v>
      </c>
      <c r="D3674" s="2" t="s">
        <v>9993</v>
      </c>
      <c r="E3674" s="219" t="s">
        <v>9994</v>
      </c>
      <c r="F3674" s="2" t="s">
        <v>10570</v>
      </c>
      <c r="G3674" s="2" t="s">
        <v>10571</v>
      </c>
      <c r="H3674" s="13">
        <v>650625301942</v>
      </c>
      <c r="I3674" s="13" t="s">
        <v>18296</v>
      </c>
      <c r="J3674" s="13" t="s">
        <v>18297</v>
      </c>
      <c r="K3674" s="2" t="s">
        <v>2731</v>
      </c>
      <c r="L3674" s="49">
        <v>43054</v>
      </c>
      <c r="M3674" s="49">
        <v>43091</v>
      </c>
      <c r="N3674" s="49" t="s">
        <v>21547</v>
      </c>
      <c r="O3674" s="209" t="s">
        <v>21548</v>
      </c>
      <c r="P3674" s="108" t="s">
        <v>22087</v>
      </c>
      <c r="Q3674" s="15">
        <v>87016743870</v>
      </c>
      <c r="R3674" s="108" t="s">
        <v>22088</v>
      </c>
    </row>
    <row r="3675" spans="1:18" ht="38.25" customHeight="1">
      <c r="A3675" s="2">
        <v>3670</v>
      </c>
      <c r="B3675" s="2" t="s">
        <v>21511</v>
      </c>
      <c r="C3675" s="2" t="s">
        <v>13275</v>
      </c>
      <c r="D3675" s="2" t="s">
        <v>13276</v>
      </c>
      <c r="E3675" s="219" t="s">
        <v>13277</v>
      </c>
      <c r="F3675" s="2" t="s">
        <v>6754</v>
      </c>
      <c r="G3675" s="2" t="s">
        <v>6644</v>
      </c>
      <c r="H3675" s="2" t="s">
        <v>13650</v>
      </c>
      <c r="I3675" s="13" t="s">
        <v>18341</v>
      </c>
      <c r="J3675" s="13" t="s">
        <v>13651</v>
      </c>
      <c r="K3675" s="2" t="s">
        <v>2509</v>
      </c>
      <c r="L3675" s="49">
        <v>43122</v>
      </c>
      <c r="M3675" s="49">
        <v>43158</v>
      </c>
      <c r="N3675" s="49" t="s">
        <v>21547</v>
      </c>
      <c r="O3675" s="209" t="s">
        <v>21548</v>
      </c>
      <c r="P3675" s="108" t="s">
        <v>22087</v>
      </c>
      <c r="Q3675" s="15">
        <v>87016743870</v>
      </c>
      <c r="R3675" s="108" t="s">
        <v>22088</v>
      </c>
    </row>
    <row r="3676" spans="1:18" ht="38.25" customHeight="1">
      <c r="A3676" s="2">
        <v>3671</v>
      </c>
      <c r="B3676" s="2" t="s">
        <v>21511</v>
      </c>
      <c r="C3676" s="2" t="s">
        <v>13299</v>
      </c>
      <c r="D3676" s="2" t="s">
        <v>13300</v>
      </c>
      <c r="E3676" s="219" t="s">
        <v>13301</v>
      </c>
      <c r="F3676" s="2" t="s">
        <v>13680</v>
      </c>
      <c r="G3676" s="2" t="s">
        <v>13681</v>
      </c>
      <c r="H3676" s="2" t="s">
        <v>13682</v>
      </c>
      <c r="I3676" s="13" t="s">
        <v>18349</v>
      </c>
      <c r="J3676" s="13" t="s">
        <v>13683</v>
      </c>
      <c r="K3676" s="2" t="s">
        <v>2487</v>
      </c>
      <c r="L3676" s="49">
        <v>43131</v>
      </c>
      <c r="M3676" s="49">
        <v>43162</v>
      </c>
      <c r="N3676" s="49" t="s">
        <v>21547</v>
      </c>
      <c r="O3676" s="209" t="s">
        <v>21548</v>
      </c>
      <c r="P3676" s="108" t="s">
        <v>22087</v>
      </c>
      <c r="Q3676" s="15">
        <v>87016743870</v>
      </c>
      <c r="R3676" s="108" t="s">
        <v>22088</v>
      </c>
    </row>
    <row r="3677" spans="1:18" ht="38.25" customHeight="1">
      <c r="A3677" s="2">
        <v>3672</v>
      </c>
      <c r="B3677" s="217" t="s">
        <v>21511</v>
      </c>
      <c r="C3677" s="217" t="s">
        <v>6855</v>
      </c>
      <c r="D3677" s="217" t="s">
        <v>6856</v>
      </c>
      <c r="E3677" s="222" t="s">
        <v>6857</v>
      </c>
      <c r="F3677" s="2" t="s">
        <v>7248</v>
      </c>
      <c r="G3677" s="2"/>
      <c r="H3677" s="13"/>
      <c r="I3677" s="13"/>
      <c r="J3677" s="13"/>
      <c r="K3677" s="2" t="s">
        <v>2486</v>
      </c>
      <c r="L3677" s="49">
        <v>42969</v>
      </c>
      <c r="M3677" s="49">
        <v>43006</v>
      </c>
      <c r="N3677" s="49" t="s">
        <v>21741</v>
      </c>
      <c r="O3677" s="209" t="s">
        <v>21742</v>
      </c>
      <c r="P3677" s="108" t="s">
        <v>22308</v>
      </c>
      <c r="Q3677" s="15">
        <v>87781520550</v>
      </c>
      <c r="R3677" s="108" t="s">
        <v>22309</v>
      </c>
    </row>
    <row r="3678" spans="1:18" ht="38.25" customHeight="1">
      <c r="A3678" s="2">
        <v>3673</v>
      </c>
      <c r="B3678" s="2" t="s">
        <v>21511</v>
      </c>
      <c r="C3678" s="2" t="s">
        <v>22756</v>
      </c>
      <c r="D3678" s="2" t="s">
        <v>22757</v>
      </c>
      <c r="E3678" s="219" t="s">
        <v>22758</v>
      </c>
      <c r="F3678" s="2" t="s">
        <v>23075</v>
      </c>
      <c r="G3678" s="2" t="s">
        <v>23076</v>
      </c>
      <c r="H3678" s="13">
        <v>710727402281</v>
      </c>
      <c r="I3678" s="13"/>
      <c r="J3678" s="13"/>
      <c r="K3678" s="2" t="s">
        <v>2486</v>
      </c>
      <c r="L3678" s="49">
        <v>43319</v>
      </c>
      <c r="M3678" s="49">
        <v>43363</v>
      </c>
      <c r="N3678" s="49" t="s">
        <v>22040</v>
      </c>
      <c r="O3678" s="209" t="s">
        <v>22041</v>
      </c>
      <c r="P3678" s="108" t="s">
        <v>22061</v>
      </c>
      <c r="Q3678" s="15">
        <v>87019900016</v>
      </c>
      <c r="R3678" s="108" t="s">
        <v>22063</v>
      </c>
    </row>
    <row r="3679" spans="1:18" ht="38.25" customHeight="1">
      <c r="A3679" s="2">
        <v>3674</v>
      </c>
      <c r="B3679" s="2" t="s">
        <v>21511</v>
      </c>
      <c r="C3679" s="2" t="s">
        <v>22750</v>
      </c>
      <c r="D3679" s="2" t="s">
        <v>22751</v>
      </c>
      <c r="E3679" s="219" t="s">
        <v>22752</v>
      </c>
      <c r="F3679" s="2" t="s">
        <v>23071</v>
      </c>
      <c r="G3679" s="2" t="s">
        <v>23072</v>
      </c>
      <c r="H3679" s="13">
        <v>650820301714</v>
      </c>
      <c r="I3679" s="13"/>
      <c r="J3679" s="13"/>
      <c r="K3679" s="2" t="s">
        <v>5147</v>
      </c>
      <c r="L3679" s="49">
        <v>43319</v>
      </c>
      <c r="M3679" s="49">
        <v>43360</v>
      </c>
      <c r="N3679" s="49" t="s">
        <v>21616</v>
      </c>
      <c r="O3679" s="209" t="s">
        <v>21617</v>
      </c>
      <c r="P3679" s="108" t="s">
        <v>22159</v>
      </c>
      <c r="Q3679" s="15" t="s">
        <v>22160</v>
      </c>
      <c r="R3679" s="108" t="s">
        <v>22161</v>
      </c>
    </row>
    <row r="3680" spans="1:18" ht="38.25" customHeight="1">
      <c r="A3680" s="2">
        <v>3675</v>
      </c>
      <c r="B3680" s="218" t="s">
        <v>21511</v>
      </c>
      <c r="C3680" s="173" t="s">
        <v>23748</v>
      </c>
      <c r="D3680" s="220" t="s">
        <v>23749</v>
      </c>
      <c r="E3680" s="229" t="s">
        <v>23750</v>
      </c>
      <c r="F3680" s="2" t="s">
        <v>24360</v>
      </c>
      <c r="G3680" s="2" t="s">
        <v>24361</v>
      </c>
      <c r="H3680" s="13" t="s">
        <v>24362</v>
      </c>
      <c r="I3680" s="13"/>
      <c r="J3680" s="13"/>
      <c r="K3680" s="2" t="s">
        <v>2486</v>
      </c>
      <c r="L3680" s="127">
        <v>43377</v>
      </c>
      <c r="M3680" s="127">
        <v>43410</v>
      </c>
      <c r="N3680" s="49" t="s">
        <v>21929</v>
      </c>
      <c r="O3680" s="209" t="s">
        <v>21930</v>
      </c>
      <c r="P3680" s="108" t="s">
        <v>22525</v>
      </c>
      <c r="Q3680" s="15">
        <v>87017339731</v>
      </c>
      <c r="R3680" s="108" t="s">
        <v>22526</v>
      </c>
    </row>
    <row r="3681" spans="1:18" ht="38.25" customHeight="1">
      <c r="A3681" s="2">
        <v>3676</v>
      </c>
      <c r="B3681" s="150" t="s">
        <v>21511</v>
      </c>
      <c r="C3681" s="162" t="s">
        <v>23751</v>
      </c>
      <c r="D3681" s="192" t="s">
        <v>23752</v>
      </c>
      <c r="E3681" s="201" t="s">
        <v>23753</v>
      </c>
      <c r="F3681" s="2" t="s">
        <v>24363</v>
      </c>
      <c r="G3681" s="2" t="s">
        <v>24364</v>
      </c>
      <c r="H3681" s="13" t="s">
        <v>24365</v>
      </c>
      <c r="I3681" s="13"/>
      <c r="J3681" s="13"/>
      <c r="K3681" s="2" t="s">
        <v>2487</v>
      </c>
      <c r="L3681" s="127">
        <v>43395</v>
      </c>
      <c r="M3681" s="127">
        <v>43433</v>
      </c>
      <c r="N3681" s="49" t="s">
        <v>21628</v>
      </c>
      <c r="O3681" s="209" t="s">
        <v>21629</v>
      </c>
      <c r="P3681" s="108" t="s">
        <v>22173</v>
      </c>
      <c r="Q3681" s="15">
        <v>87026669057</v>
      </c>
      <c r="R3681" s="108" t="s">
        <v>22174</v>
      </c>
    </row>
  </sheetData>
  <mergeCells count="17">
    <mergeCell ref="A3:A4"/>
    <mergeCell ref="B3:B4"/>
    <mergeCell ref="C3:C4"/>
    <mergeCell ref="D3:D4"/>
    <mergeCell ref="E3:E4"/>
    <mergeCell ref="F3:F4"/>
    <mergeCell ref="N3:N4"/>
    <mergeCell ref="O3:O4"/>
    <mergeCell ref="C2:K2"/>
    <mergeCell ref="P3:R3"/>
    <mergeCell ref="G3:G4"/>
    <mergeCell ref="H3:H4"/>
    <mergeCell ref="I3:I4"/>
    <mergeCell ref="J3:J4"/>
    <mergeCell ref="K3:K4"/>
    <mergeCell ref="L3:L4"/>
    <mergeCell ref="M3:M4"/>
  </mergeCells>
  <conditionalFormatting sqref="B25">
    <cfRule type="duplicateValues" dxfId="107" priority="132"/>
  </conditionalFormatting>
  <conditionalFormatting sqref="E9">
    <cfRule type="duplicateValues" dxfId="106" priority="130"/>
  </conditionalFormatting>
  <conditionalFormatting sqref="B25">
    <cfRule type="duplicateValues" dxfId="105" priority="129"/>
  </conditionalFormatting>
  <conditionalFormatting sqref="E18:E25">
    <cfRule type="duplicateValues" dxfId="104" priority="128"/>
  </conditionalFormatting>
  <conditionalFormatting sqref="B21">
    <cfRule type="duplicateValues" dxfId="103" priority="126"/>
  </conditionalFormatting>
  <conditionalFormatting sqref="B82">
    <cfRule type="duplicateValues" dxfId="102" priority="124"/>
  </conditionalFormatting>
  <conditionalFormatting sqref="B82">
    <cfRule type="duplicateValues" dxfId="101" priority="125"/>
  </conditionalFormatting>
  <conditionalFormatting sqref="E136">
    <cfRule type="duplicateValues" dxfId="100" priority="122"/>
  </conditionalFormatting>
  <conditionalFormatting sqref="E136">
    <cfRule type="duplicateValues" dxfId="99" priority="123"/>
  </conditionalFormatting>
  <conditionalFormatting sqref="E192">
    <cfRule type="duplicateValues" dxfId="98" priority="112"/>
  </conditionalFormatting>
  <conditionalFormatting sqref="E333">
    <cfRule type="duplicateValues" dxfId="97" priority="105"/>
  </conditionalFormatting>
  <conditionalFormatting sqref="E344">
    <cfRule type="duplicateValues" dxfId="96" priority="103"/>
  </conditionalFormatting>
  <conditionalFormatting sqref="E357:E358">
    <cfRule type="duplicateValues" dxfId="95" priority="102"/>
  </conditionalFormatting>
  <conditionalFormatting sqref="E411">
    <cfRule type="duplicateValues" dxfId="94" priority="100"/>
  </conditionalFormatting>
  <conditionalFormatting sqref="E424">
    <cfRule type="duplicateValues" dxfId="93" priority="98"/>
  </conditionalFormatting>
  <conditionalFormatting sqref="E425">
    <cfRule type="duplicateValues" dxfId="92" priority="93"/>
  </conditionalFormatting>
  <conditionalFormatting sqref="E430">
    <cfRule type="duplicateValues" dxfId="91" priority="94"/>
  </conditionalFormatting>
  <conditionalFormatting sqref="E431">
    <cfRule type="duplicateValues" dxfId="90" priority="97"/>
  </conditionalFormatting>
  <conditionalFormatting sqref="E435:E438">
    <cfRule type="duplicateValues" dxfId="89" priority="91"/>
  </conditionalFormatting>
  <conditionalFormatting sqref="D451">
    <cfRule type="duplicateValues" dxfId="88" priority="90"/>
  </conditionalFormatting>
  <conditionalFormatting sqref="D452">
    <cfRule type="duplicateValues" dxfId="87" priority="88"/>
  </conditionalFormatting>
  <conditionalFormatting sqref="D453">
    <cfRule type="duplicateValues" dxfId="86" priority="86"/>
  </conditionalFormatting>
  <conditionalFormatting sqref="E457:E458">
    <cfRule type="duplicateValues" dxfId="85" priority="99"/>
  </conditionalFormatting>
  <conditionalFormatting sqref="E465">
    <cfRule type="duplicateValues" dxfId="84" priority="84"/>
  </conditionalFormatting>
  <conditionalFormatting sqref="E466">
    <cfRule type="duplicateValues" dxfId="83" priority="83"/>
  </conditionalFormatting>
  <conditionalFormatting sqref="E467">
    <cfRule type="duplicateValues" dxfId="82" priority="82"/>
  </conditionalFormatting>
  <conditionalFormatting sqref="E468">
    <cfRule type="duplicateValues" dxfId="81" priority="81"/>
  </conditionalFormatting>
  <conditionalFormatting sqref="E469">
    <cfRule type="duplicateValues" dxfId="80" priority="80"/>
  </conditionalFormatting>
  <conditionalFormatting sqref="E470">
    <cfRule type="duplicateValues" dxfId="79" priority="79"/>
  </conditionalFormatting>
  <conditionalFormatting sqref="E472">
    <cfRule type="duplicateValues" dxfId="78" priority="77"/>
  </conditionalFormatting>
  <conditionalFormatting sqref="D629">
    <cfRule type="duplicateValues" dxfId="77" priority="68"/>
    <cfRule type="duplicateValues" dxfId="76" priority="69"/>
  </conditionalFormatting>
  <conditionalFormatting sqref="E629">
    <cfRule type="duplicateValues" dxfId="75" priority="67"/>
  </conditionalFormatting>
  <conditionalFormatting sqref="D647">
    <cfRule type="duplicateValues" dxfId="74" priority="65"/>
    <cfRule type="duplicateValues" dxfId="73" priority="66"/>
  </conditionalFormatting>
  <conditionalFormatting sqref="E647">
    <cfRule type="duplicateValues" dxfId="72" priority="64"/>
  </conditionalFormatting>
  <conditionalFormatting sqref="C1071">
    <cfRule type="duplicateValues" dxfId="71" priority="59"/>
  </conditionalFormatting>
  <conditionalFormatting sqref="E1216">
    <cfRule type="duplicateValues" dxfId="70" priority="48"/>
  </conditionalFormatting>
  <conditionalFormatting sqref="E1216">
    <cfRule type="duplicateValues" dxfId="69" priority="45"/>
    <cfRule type="duplicateValues" dxfId="68" priority="46"/>
    <cfRule type="duplicateValues" dxfId="67" priority="47"/>
  </conditionalFormatting>
  <conditionalFormatting sqref="C1216">
    <cfRule type="duplicateValues" dxfId="66" priority="44"/>
  </conditionalFormatting>
  <conditionalFormatting sqref="E1230:E1231">
    <cfRule type="duplicateValues" dxfId="65" priority="43"/>
  </conditionalFormatting>
  <conditionalFormatting sqref="E1230:E1231">
    <cfRule type="duplicateValues" dxfId="64" priority="40"/>
    <cfRule type="duplicateValues" dxfId="63" priority="41"/>
    <cfRule type="duplicateValues" dxfId="62" priority="42"/>
  </conditionalFormatting>
  <conditionalFormatting sqref="C1230:C1231">
    <cfRule type="duplicateValues" dxfId="61" priority="39"/>
  </conditionalFormatting>
  <conditionalFormatting sqref="E1231">
    <cfRule type="duplicateValues" dxfId="60" priority="38"/>
  </conditionalFormatting>
  <conditionalFormatting sqref="E1231">
    <cfRule type="duplicateValues" dxfId="59" priority="35"/>
    <cfRule type="duplicateValues" dxfId="58" priority="36"/>
    <cfRule type="duplicateValues" dxfId="57" priority="37"/>
  </conditionalFormatting>
  <conditionalFormatting sqref="C1231">
    <cfRule type="duplicateValues" dxfId="56" priority="34"/>
  </conditionalFormatting>
  <conditionalFormatting sqref="E1217">
    <cfRule type="duplicateValues" dxfId="55" priority="49"/>
  </conditionalFormatting>
  <conditionalFormatting sqref="E1217">
    <cfRule type="duplicateValues" dxfId="54" priority="50"/>
    <cfRule type="duplicateValues" dxfId="53" priority="51"/>
    <cfRule type="duplicateValues" dxfId="52" priority="52"/>
  </conditionalFormatting>
  <conditionalFormatting sqref="C1217">
    <cfRule type="duplicateValues" dxfId="51" priority="53"/>
  </conditionalFormatting>
  <conditionalFormatting sqref="E1216:E1217">
    <cfRule type="duplicateValues" dxfId="50" priority="54"/>
  </conditionalFormatting>
  <conditionalFormatting sqref="E1216:E1217">
    <cfRule type="duplicateValues" dxfId="49" priority="55"/>
    <cfRule type="duplicateValues" dxfId="48" priority="56"/>
    <cfRule type="duplicateValues" dxfId="47" priority="57"/>
  </conditionalFormatting>
  <conditionalFormatting sqref="C1216:C1217">
    <cfRule type="duplicateValues" dxfId="46" priority="58"/>
  </conditionalFormatting>
  <conditionalFormatting sqref="E1245">
    <cfRule type="duplicateValues" dxfId="45" priority="33"/>
  </conditionalFormatting>
  <conditionalFormatting sqref="E1245">
    <cfRule type="duplicateValues" dxfId="44" priority="30"/>
    <cfRule type="duplicateValues" dxfId="43" priority="31"/>
    <cfRule type="duplicateValues" dxfId="42" priority="32"/>
  </conditionalFormatting>
  <conditionalFormatting sqref="C1245">
    <cfRule type="duplicateValues" dxfId="41" priority="29"/>
  </conditionalFormatting>
  <conditionalFormatting sqref="E1309:E1311">
    <cfRule type="duplicateValues" dxfId="40" priority="27"/>
  </conditionalFormatting>
  <conditionalFormatting sqref="E1499:E1512">
    <cfRule type="duplicateValues" dxfId="39" priority="23"/>
  </conditionalFormatting>
  <conditionalFormatting sqref="E1500:E1512">
    <cfRule type="duplicateValues" dxfId="38" priority="24"/>
  </conditionalFormatting>
  <conditionalFormatting sqref="C1760">
    <cfRule type="duplicateValues" dxfId="37" priority="14"/>
  </conditionalFormatting>
  <conditionalFormatting sqref="C1745:C1746">
    <cfRule type="duplicateValues" dxfId="36" priority="17"/>
  </conditionalFormatting>
  <conditionalFormatting sqref="C1747">
    <cfRule type="duplicateValues" dxfId="35" priority="19"/>
  </conditionalFormatting>
  <conditionalFormatting sqref="D1748">
    <cfRule type="duplicateValues" dxfId="34" priority="21"/>
    <cfRule type="duplicateValues" dxfId="33" priority="22"/>
  </conditionalFormatting>
  <conditionalFormatting sqref="C1745:C1747">
    <cfRule type="duplicateValues" dxfId="32" priority="147"/>
  </conditionalFormatting>
  <conditionalFormatting sqref="E172">
    <cfRule type="duplicateValues" dxfId="31" priority="181"/>
    <cfRule type="duplicateValues" dxfId="30" priority="182"/>
  </conditionalFormatting>
  <conditionalFormatting sqref="D155:D171">
    <cfRule type="duplicateValues" dxfId="29" priority="279"/>
    <cfRule type="duplicateValues" dxfId="28" priority="280"/>
  </conditionalFormatting>
  <conditionalFormatting sqref="E155:E172">
    <cfRule type="duplicateValues" dxfId="27" priority="283"/>
  </conditionalFormatting>
  <conditionalFormatting sqref="E471 E454:E456 E439:E443 E432:E434 E445:E450 E426:E429 E459:E464 E420:E423 E307:E308">
    <cfRule type="duplicateValues" dxfId="26" priority="285"/>
  </conditionalFormatting>
  <conditionalFormatting sqref="E471 E454:E456 E439:E443 E445:E450 E459:E464 E307:E434">
    <cfRule type="duplicateValues" dxfId="25" priority="294"/>
  </conditionalFormatting>
  <conditionalFormatting sqref="D192">
    <cfRule type="duplicateValues" dxfId="24" priority="311"/>
  </conditionalFormatting>
  <conditionalFormatting sqref="E10:E17">
    <cfRule type="duplicateValues" dxfId="23" priority="314"/>
  </conditionalFormatting>
  <conditionalFormatting sqref="E1280:E1308">
    <cfRule type="duplicateValues" dxfId="22" priority="321"/>
  </conditionalFormatting>
  <conditionalFormatting sqref="E631:E642">
    <cfRule type="duplicateValues" dxfId="21" priority="322"/>
  </conditionalFormatting>
  <conditionalFormatting sqref="E631:E642">
    <cfRule type="duplicateValues" dxfId="20" priority="324"/>
    <cfRule type="duplicateValues" dxfId="19" priority="325"/>
    <cfRule type="duplicateValues" dxfId="18" priority="326"/>
  </conditionalFormatting>
  <conditionalFormatting sqref="C631:C642">
    <cfRule type="duplicateValues" dxfId="17" priority="330"/>
  </conditionalFormatting>
  <conditionalFormatting sqref="E1441:E1498">
    <cfRule type="duplicateValues" dxfId="16" priority="332"/>
  </conditionalFormatting>
  <conditionalFormatting sqref="E10:E25">
    <cfRule type="duplicateValues" dxfId="15" priority="363"/>
  </conditionalFormatting>
  <conditionalFormatting sqref="C3563">
    <cfRule type="duplicateValues" dxfId="14" priority="9"/>
  </conditionalFormatting>
  <conditionalFormatting sqref="C3563:C3564">
    <cfRule type="duplicateValues" dxfId="13" priority="8"/>
  </conditionalFormatting>
  <conditionalFormatting sqref="C3563:C3564">
    <cfRule type="duplicateValues" dxfId="12" priority="7"/>
  </conditionalFormatting>
  <conditionalFormatting sqref="C3563:C3564">
    <cfRule type="duplicateValues" dxfId="11" priority="6"/>
  </conditionalFormatting>
  <conditionalFormatting sqref="C3563:C3564">
    <cfRule type="duplicateValues" dxfId="10" priority="10"/>
  </conditionalFormatting>
  <conditionalFormatting sqref="D3681">
    <cfRule type="duplicateValues" dxfId="9" priority="2"/>
    <cfRule type="duplicateValues" dxfId="8" priority="3"/>
  </conditionalFormatting>
  <conditionalFormatting sqref="E3681">
    <cfRule type="duplicateValues" dxfId="7" priority="1"/>
  </conditionalFormatting>
  <conditionalFormatting sqref="E412:E419 E359:E410 E345:E356 E334:E343 E309:E332">
    <cfRule type="duplicateValues" dxfId="6" priority="378"/>
  </conditionalFormatting>
  <hyperlinks>
    <hyperlink ref="H1744"/>
    <hyperlink ref="H1935"/>
    <hyperlink ref="H1990"/>
    <hyperlink ref="H1702"/>
  </hyperlinks>
  <pageMargins left="0.70866141732283472" right="0.70866141732283472" top="0.74803149606299213" bottom="0.74803149606299213" header="0.31496062992125984" footer="0.31496062992125984"/>
  <pageSetup paperSize="9" scale="45"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63" stopIfTrue="1" id="{6B8659AE-39F9-461A-98FE-80C1F1EAA04F}">
            <xm:f>AND(COUNTIF(#REF!, '\\10.59.23.27\обмен не удолять\Users\ndushkenova\Desktop\УРЗ-3 на 01.05.2017г\[павлодар.xlsx]ВДОБ рус'!#REF!)&gt;1,NOT(ISBLANK('\\10.59.23.27\обмен не удолять\Users\ndushkenova\Desktop\УРЗ-3 на 01.05.2017г\[павлодар.xlsx]ВДОБ рус'!#REF!)))</xm:f>
            <x14:dxf>
              <font>
                <color indexed="20"/>
              </font>
              <fill>
                <patternFill>
                  <bgColor indexed="45"/>
                </patternFill>
              </fill>
            </x14:dxf>
          </x14:cfRule>
          <xm:sqref>C776</xm:sqref>
        </x14:conditionalFormatting>
        <x14:conditionalFormatting xmlns:xm="http://schemas.microsoft.com/office/excel/2006/main">
          <x14:cfRule type="expression" priority="62" stopIfTrue="1" id="{30F92A01-578E-4ADE-8361-64FD0FB21F3F}">
            <xm:f>AND(COUNTIF(#REF!, '\\10.59.23.27\обмен не удолять\Users\ndushkenova\Desktop\УРЗ-3 на 01.05.2017г\[павлодар.xlsx]ВДОБ рус'!#REF!)&gt;1,NOT(ISBLANK('\\10.59.23.27\обмен не удолять\Users\ndushkenova\Desktop\УРЗ-3 на 01.05.2017г\[павлодар.xlsx]ВДОБ рус'!#REF!)))</xm:f>
            <x14:dxf>
              <font>
                <color indexed="20"/>
              </font>
              <fill>
                <patternFill>
                  <bgColor indexed="45"/>
                </patternFill>
              </fill>
            </x14:dxf>
          </x14:cfRule>
          <xm:sqref>C778:C781</xm:sqref>
        </x14:conditionalFormatting>
        <x14:conditionalFormatting xmlns:xm="http://schemas.microsoft.com/office/excel/2006/main">
          <x14:cfRule type="expression" priority="61" stopIfTrue="1" id="{5CA04F93-5DF2-4683-AACC-0F1B19AC2BC9}">
            <xm:f>AND(COUNTIF(#REF!, '\\10.59.23.27\обмен не удолять\Users\ndushkenova\AppData\Local\Microsoft\Windows\Temporary Internet Files\Content.Outlook\9G5397L7\[2016.06.01 УРЗ-3_ новая форма.xlsx]ВДОБ рус'!#REF!)&gt;1,NOT(ISBLANK('\\10.59.23.27\обмен не удолять\Users\ndushkenova\AppData\Local\Microsoft\Windows\Temporary Internet Files\Content.Outlook\9G5397L7\[2016.06.01 УРЗ-3_ новая форма.xlsx]ВДОБ рус'!#REF!)))</xm:f>
            <x14:dxf>
              <font>
                <color indexed="20"/>
              </font>
              <fill>
                <patternFill>
                  <bgColor indexed="45"/>
                </patternFill>
              </fill>
            </x14:dxf>
          </x14:cfRule>
          <xm:sqref>C782</xm:sqref>
        </x14:conditionalFormatting>
        <x14:conditionalFormatting xmlns:xm="http://schemas.microsoft.com/office/excel/2006/main">
          <x14:cfRule type="expression" priority="60" stopIfTrue="1" id="{BA77174F-0AA7-4E19-9AE2-B061A4374E5C}">
            <xm:f>AND(COUNTIF('\\10.59.23.27\обмен не удолять\Users\ndushkenova\Desktop\УРЗ-3 на 01.05.2017г\[павлодар.xlsx]отмена, отказ'!#REF!, '\\10.59.23.27\обмен не удолять\Users\ndushkenova\AppData\Local\Microsoft\Windows\Temporary Internet Files\Content.Outlook\9G5397L7\[2016.06.01 УРЗ-3_ новая форма.xlsx]ВДОБ рус'!#REF!)&gt;1,NOT(ISBLANK('\\10.59.23.27\обмен не удолять\Users\ndushkenova\AppData\Local\Microsoft\Windows\Temporary Internet Files\Content.Outlook\9G5397L7\[2016.06.01 УРЗ-3_ новая форма.xlsx]ВДОБ рус'!#REF!)))</xm:f>
            <x14:dxf>
              <font>
                <color indexed="20"/>
              </font>
              <fill>
                <patternFill>
                  <bgColor indexed="45"/>
                </patternFill>
              </fill>
            </x14:dxf>
          </x14:cfRule>
          <xm:sqref>C789</xm:sqref>
        </x14:conditionalFormatting>
        <x14:conditionalFormatting xmlns:xm="http://schemas.microsoft.com/office/excel/2006/main">
          <x14:cfRule type="expression" priority="5" stopIfTrue="1" id="{47B87BDC-B437-4E30-8A73-5A5E2A5D8971}">
            <xm:f>AND(COUNTIF(#REF!, '\\10.59.23.27\обмен не удолять\Users\ndushkenova\AppData\Local\Microsoft\Windows\Temporary Internet Files\Content.Outlook\9G5397L7\[2016.06.01 УРЗ-3_ новая форма.xlsx]ВДОБ рус'!#REF!)&gt;1,NOT(ISBLANK('\\10.59.23.27\обмен не удолять\Users\ndushkenova\AppData\Local\Microsoft\Windows\Temporary Internet Files\Content.Outlook\9G5397L7\[2016.06.01 УРЗ-3_ новая форма.xlsx]ВДОБ рус'!#REF!)))</xm:f>
            <x14:dxf>
              <font>
                <color indexed="20"/>
              </font>
              <fill>
                <patternFill>
                  <bgColor indexed="45"/>
                </patternFill>
              </fill>
            </x14:dxf>
          </x14:cfRule>
          <xm:sqref>C3607</xm:sqref>
        </x14:conditionalFormatting>
        <x14:conditionalFormatting xmlns:xm="http://schemas.microsoft.com/office/excel/2006/main">
          <x14:cfRule type="expression" priority="4" stopIfTrue="1" id="{47D8423B-4073-4486-88AC-620F3A525A99}">
            <xm:f>AND(COUNTIF(#REF!, '\\10.59.23.27\обмен не удолять\Users\ndushkenova\AppData\Local\Microsoft\Windows\Temporary Internet Files\Content.Outlook\9G5397L7\[2016.06.01 УРЗ-3_ новая форма.xlsx]ВДОБ рус'!#REF!)&gt;1,NOT(ISBLANK('\\10.59.23.27\обмен не удолять\Users\ndushkenova\AppData\Local\Microsoft\Windows\Temporary Internet Files\Content.Outlook\9G5397L7\[2016.06.01 УРЗ-3_ новая форма.xlsx]ВДОБ рус'!#REF!)))</xm:f>
            <x14:dxf>
              <font>
                <color indexed="20"/>
              </font>
              <fill>
                <patternFill>
                  <bgColor indexed="45"/>
                </patternFill>
              </fill>
            </x14:dxf>
          </x14:cfRule>
          <xm:sqref>C3606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Список банкротов</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Душкенова Назгуль Кувашевна</dc:creator>
  <cp:lastModifiedBy>1</cp:lastModifiedBy>
  <cp:lastPrinted>2017-12-28T09:51:45Z</cp:lastPrinted>
  <dcterms:created xsi:type="dcterms:W3CDTF">2015-04-03T04:32:05Z</dcterms:created>
  <dcterms:modified xsi:type="dcterms:W3CDTF">2019-01-21T12:45:52Z</dcterms:modified>
</cp:coreProperties>
</file>